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C39D4F58-E443-4999-9BC5-A2ECACC951A7}" xr6:coauthVersionLast="47" xr6:coauthVersionMax="47" xr10:uidLastSave="{00000000-0000-0000-0000-000000000000}"/>
  <bookViews>
    <workbookView xWindow="-98" yWindow="-98" windowWidth="19095" windowHeight="12196" activeTab="2" xr2:uid="{00000000-000D-0000-FFFF-FFFF00000000}"/>
  </bookViews>
  <sheets>
    <sheet name="玉泉路考试" sheetId="6" r:id="rId1"/>
    <sheet name="雁栖湖第一场考试" sheetId="2" r:id="rId2"/>
    <sheet name="雁栖湖第二场考试" sheetId="8" r:id="rId3"/>
  </sheets>
  <definedNames>
    <definedName name="_xlnm._FilterDatabase" localSheetId="1" hidden="1">雁栖湖第一场考试!$A$2:$G$623</definedName>
    <definedName name="_xlnm._FilterDatabase" localSheetId="0" hidden="1">玉泉路考试!$A$2:$G$2</definedName>
    <definedName name="_xlnm.Print_Titles" localSheetId="1">雁栖湖第一场考试!$1:$2</definedName>
    <definedName name="_xlnm.Print_Titles" localSheetId="0">玉泉路考试!$1:$2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<sst xmlns="http://schemas.openxmlformats.org/spreadsheetml/2006/main" count="7613" uniqueCount="2602">
  <si>
    <t>院系</t>
    <phoneticPr fontId="1" type="noConversion"/>
  </si>
  <si>
    <t>08:30-10:00</t>
    <phoneticPr fontId="1" type="noConversion"/>
  </si>
  <si>
    <r>
      <t>HX03考场</t>
    </r>
    <r>
      <rPr>
        <sz val="11"/>
        <color theme="1"/>
        <rFont val="宋体"/>
        <family val="1"/>
        <charset val="134"/>
      </rPr>
      <t/>
    </r>
  </si>
  <si>
    <r>
      <t>HX04考场</t>
    </r>
    <r>
      <rPr>
        <sz val="11"/>
        <color theme="1"/>
        <rFont val="宋体"/>
        <family val="1"/>
        <charset val="134"/>
      </rPr>
      <t/>
    </r>
  </si>
  <si>
    <r>
      <t>HD02考场</t>
    </r>
    <r>
      <rPr>
        <sz val="11"/>
        <color theme="1"/>
        <rFont val="宋体"/>
        <family val="1"/>
        <charset val="134"/>
      </rPr>
      <t/>
    </r>
  </si>
  <si>
    <r>
      <t>HD03考场</t>
    </r>
    <r>
      <rPr>
        <sz val="11"/>
        <color theme="1"/>
        <rFont val="宋体"/>
        <family val="1"/>
        <charset val="134"/>
      </rPr>
      <t/>
    </r>
  </si>
  <si>
    <r>
      <t>HD04考场</t>
    </r>
    <r>
      <rPr>
        <sz val="11"/>
        <color theme="1"/>
        <rFont val="宋体"/>
        <family val="1"/>
        <charset val="134"/>
      </rPr>
      <t/>
    </r>
  </si>
  <si>
    <r>
      <t>HD06考场</t>
    </r>
    <r>
      <rPr>
        <sz val="11"/>
        <color theme="1"/>
        <rFont val="宋体"/>
        <family val="3"/>
        <charset val="134"/>
      </rPr>
      <t/>
    </r>
  </si>
  <si>
    <r>
      <t>HD07考场</t>
    </r>
    <r>
      <rPr>
        <sz val="11"/>
        <color theme="1"/>
        <rFont val="宋体"/>
        <family val="3"/>
        <charset val="134"/>
      </rPr>
      <t/>
    </r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</si>
  <si>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</si>
  <si>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</si>
  <si>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院系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</si>
  <si>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</si>
  <si>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</si>
  <si>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</si>
  <si>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r>
      <t>HX01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</si>
  <si>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132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</si>
  <si>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HX02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</si>
  <si>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134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</si>
  <si>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242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</si>
  <si>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406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</si>
  <si>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</si>
  <si>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408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</si>
  <si>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</si>
  <si>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</si>
  <si>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218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</si>
  <si>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</si>
  <si>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HD01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</si>
  <si>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240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</si>
  <si>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244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</si>
  <si>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257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</si>
  <si>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t>HD05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</si>
  <si>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281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</si>
  <si>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雁栖湖图书馆</t>
    </r>
    <r>
      <rPr>
        <sz val="12"/>
        <color theme="1"/>
        <rFont val="Times New Roman"/>
        <family val="1"/>
      </rPr>
      <t>L145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</si>
  <si>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HX12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</si>
  <si>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t>10:30-12:00</t>
    <phoneticPr fontId="1" type="noConversion"/>
  </si>
  <si>
    <r>
      <t>HX13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</si>
  <si>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YQ03考场</t>
    </r>
    <r>
      <rPr>
        <sz val="12"/>
        <color theme="1"/>
        <rFont val="宋体"/>
        <family val="1"/>
        <charset val="134"/>
      </rPr>
      <t/>
    </r>
  </si>
  <si>
    <t>玉泉路教学楼714教室</t>
    <phoneticPr fontId="1" type="noConversion"/>
  </si>
  <si>
    <r>
      <t>HX06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</si>
  <si>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HX07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</si>
  <si>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</si>
  <si>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</si>
  <si>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</si>
  <si>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</t>
    </r>
    <r>
      <rPr>
        <sz val="20"/>
        <color theme="1"/>
        <rFont val="Times New Roman"/>
        <family val="3"/>
      </rPr>
      <t>A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10:30-12:00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2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</si>
  <si>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08:30-10:00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</si>
  <si>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10:30-12:00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</si>
  <si>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姓名</t>
    <phoneticPr fontId="1" type="noConversion"/>
  </si>
  <si>
    <t>202328008410009</t>
  </si>
  <si>
    <t>安玥蓉</t>
  </si>
  <si>
    <t>数学科学学院</t>
  </si>
  <si>
    <t>202328019506004</t>
  </si>
  <si>
    <t>卞子明</t>
  </si>
  <si>
    <t>202328008801009</t>
  </si>
  <si>
    <t>蔡韵奇</t>
  </si>
  <si>
    <t>人文学院</t>
  </si>
  <si>
    <t>202328000206053</t>
  </si>
  <si>
    <t>蒋广洲</t>
  </si>
  <si>
    <t>202328021323002</t>
  </si>
  <si>
    <t>李欣宜</t>
  </si>
  <si>
    <t>202341047506002</t>
  </si>
  <si>
    <t>刘承万</t>
  </si>
  <si>
    <t>202328008006015</t>
  </si>
  <si>
    <t>沈澳</t>
  </si>
  <si>
    <t>202328021323007</t>
  </si>
  <si>
    <t>吴倩</t>
  </si>
  <si>
    <t>202328002917005</t>
  </si>
  <si>
    <t>武晓悦</t>
  </si>
  <si>
    <t>202328002917002</t>
  </si>
  <si>
    <t>杨财祥</t>
  </si>
  <si>
    <t>202328002917001</t>
  </si>
  <si>
    <t>尹云风</t>
  </si>
  <si>
    <t>202328002917003</t>
  </si>
  <si>
    <t>张涵宇</t>
  </si>
  <si>
    <t>202328008817002</t>
  </si>
  <si>
    <t>周心怡</t>
  </si>
  <si>
    <t>2023E8008387003</t>
  </si>
  <si>
    <t>朱淇</t>
  </si>
  <si>
    <t>202318004122001</t>
  </si>
  <si>
    <t>安丹</t>
  </si>
  <si>
    <t>化学工程学院</t>
  </si>
  <si>
    <t>2023E8004184006</t>
  </si>
  <si>
    <t>安康</t>
  </si>
  <si>
    <t>202328001736015</t>
  </si>
  <si>
    <t>安琪</t>
  </si>
  <si>
    <t>核科学与技术学院</t>
  </si>
  <si>
    <t>202318000907040</t>
  </si>
  <si>
    <t>白颢阳</t>
  </si>
  <si>
    <t>物理科学学院</t>
  </si>
  <si>
    <t>202328011215021</t>
  </si>
  <si>
    <t>白秦儒</t>
  </si>
  <si>
    <t>生命科学学院</t>
  </si>
  <si>
    <t>202328010251005</t>
  </si>
  <si>
    <t>白涛</t>
  </si>
  <si>
    <t>资源与环境学院</t>
  </si>
  <si>
    <t>2023E8014682042</t>
  </si>
  <si>
    <t>白伊男</t>
  </si>
  <si>
    <t>人工智能学院</t>
  </si>
  <si>
    <t>2023E8016585002</t>
  </si>
  <si>
    <t>鲍金铭</t>
  </si>
  <si>
    <t>地球与行星科学学院</t>
  </si>
  <si>
    <t>202328004308004</t>
  </si>
  <si>
    <t>边霄昀</t>
  </si>
  <si>
    <t>202328006537002</t>
  </si>
  <si>
    <t>邴博宁</t>
  </si>
  <si>
    <t>202328012851009</t>
  </si>
  <si>
    <t>蔡晓毅</t>
  </si>
  <si>
    <t>2023E8004384013</t>
  </si>
  <si>
    <t>曹娅娟</t>
  </si>
  <si>
    <t>2023P8270108007</t>
  </si>
  <si>
    <t>曹宇航</t>
  </si>
  <si>
    <t/>
  </si>
  <si>
    <t>202328000907055</t>
  </si>
  <si>
    <t>曾程</t>
  </si>
  <si>
    <t>202328010351004</t>
  </si>
  <si>
    <t>曾思怡</t>
  </si>
  <si>
    <t>2023E8010788024</t>
  </si>
  <si>
    <t>曾鑫钰</t>
  </si>
  <si>
    <t>202348240511010</t>
  </si>
  <si>
    <t>茶志春</t>
  </si>
  <si>
    <t>2023E8013982050</t>
  </si>
  <si>
    <t>常艺暄</t>
  </si>
  <si>
    <t>光电学院</t>
  </si>
  <si>
    <t>2023E8013982010</t>
  </si>
  <si>
    <t>常悦</t>
  </si>
  <si>
    <t>2023E8000882008</t>
  </si>
  <si>
    <t>常铮</t>
  </si>
  <si>
    <t>材料科学与光电技术学院</t>
  </si>
  <si>
    <t>202348540313007</t>
  </si>
  <si>
    <t>陈安安</t>
  </si>
  <si>
    <t>202328006255009</t>
  </si>
  <si>
    <t>陈春晓</t>
  </si>
  <si>
    <t>现代农业科学学院</t>
  </si>
  <si>
    <t>2023E8010588002</t>
  </si>
  <si>
    <t>陈帆</t>
  </si>
  <si>
    <t>2023E8015982047</t>
  </si>
  <si>
    <t>陈飞燕</t>
  </si>
  <si>
    <t>集成电路学院</t>
  </si>
  <si>
    <t>202328016029008</t>
  </si>
  <si>
    <t>陈昊天</t>
  </si>
  <si>
    <t>计算机科学与技术学院</t>
  </si>
  <si>
    <t>202348540214007</t>
  </si>
  <si>
    <t>陈鸿宇</t>
  </si>
  <si>
    <t>202328006514018</t>
  </si>
  <si>
    <t>陈化会</t>
  </si>
  <si>
    <t>202328002822004</t>
  </si>
  <si>
    <t>陈佳</t>
  </si>
  <si>
    <t>202128007610022</t>
  </si>
  <si>
    <t>陈梦雪</t>
  </si>
  <si>
    <t>202228016251006</t>
  </si>
  <si>
    <t>陈前</t>
  </si>
  <si>
    <t>2023E8003084021</t>
  </si>
  <si>
    <t>陈钦</t>
  </si>
  <si>
    <t>未来技术学院</t>
  </si>
  <si>
    <t>2023E8017988001</t>
  </si>
  <si>
    <t>陈若桐</t>
  </si>
  <si>
    <t>2023E8006585015</t>
  </si>
  <si>
    <t>陈韬</t>
  </si>
  <si>
    <t>2023E8019485012</t>
  </si>
  <si>
    <t>陈卫智</t>
  </si>
  <si>
    <t>2023P8270108015</t>
  </si>
  <si>
    <t>陈潇宇</t>
  </si>
  <si>
    <t>202328014825023</t>
  </si>
  <si>
    <t>陈鑫</t>
  </si>
  <si>
    <t>电子电气与通信工程学院</t>
  </si>
  <si>
    <t>2023E8019482060</t>
  </si>
  <si>
    <t>陈信坤</t>
  </si>
  <si>
    <t>202328007534009</t>
  </si>
  <si>
    <t>陈娅奎</t>
  </si>
  <si>
    <t>202348540113007</t>
  </si>
  <si>
    <t>陈怡</t>
  </si>
  <si>
    <t>202348250134003</t>
  </si>
  <si>
    <t>陈怡凡</t>
  </si>
  <si>
    <t>202328010851002</t>
  </si>
  <si>
    <t>陈奕兴</t>
  </si>
  <si>
    <t>2023E8012785008</t>
  </si>
  <si>
    <t>陈月</t>
  </si>
  <si>
    <t>2023E8001082043</t>
  </si>
  <si>
    <t>陈展翮</t>
  </si>
  <si>
    <t>202328018137007</t>
  </si>
  <si>
    <t>陈子颖</t>
  </si>
  <si>
    <t>202328019427006</t>
  </si>
  <si>
    <t>程雪瑞</t>
  </si>
  <si>
    <t>202328013329027</t>
  </si>
  <si>
    <t>迟连攀</t>
  </si>
  <si>
    <t>202348540514004</t>
  </si>
  <si>
    <t>崔诗涵</t>
  </si>
  <si>
    <t>2023E8013682006</t>
  </si>
  <si>
    <t>崔雅婷</t>
  </si>
  <si>
    <t>2023E8015662001</t>
  </si>
  <si>
    <t>戴佳悦</t>
  </si>
  <si>
    <t>2023E8003384004</t>
  </si>
  <si>
    <t>戴雨宏</t>
  </si>
  <si>
    <t>202328002822008</t>
  </si>
  <si>
    <t>单嘉乐</t>
  </si>
  <si>
    <t>202348240585014</t>
  </si>
  <si>
    <t>单明宇</t>
  </si>
  <si>
    <t>202328006514023</t>
  </si>
  <si>
    <t>邓林波</t>
  </si>
  <si>
    <t>2023E8002282001</t>
  </si>
  <si>
    <t>邓宇洋</t>
  </si>
  <si>
    <t>天文与空间科学学院</t>
  </si>
  <si>
    <t>2023E8002482002</t>
  </si>
  <si>
    <t>邓云鹤</t>
  </si>
  <si>
    <t>202328006514035</t>
  </si>
  <si>
    <t>翟孟迪</t>
  </si>
  <si>
    <t>202328016514036</t>
  </si>
  <si>
    <t>邸星浩</t>
  </si>
  <si>
    <t>202348240537029</t>
  </si>
  <si>
    <t>丁鹏凯</t>
  </si>
  <si>
    <t>202328009222009</t>
  </si>
  <si>
    <t>丁汝雪</t>
  </si>
  <si>
    <t>202348260528002</t>
  </si>
  <si>
    <t>董晨</t>
  </si>
  <si>
    <t>202328017113001</t>
  </si>
  <si>
    <t>董华盛</t>
  </si>
  <si>
    <t>202328012250005</t>
  </si>
  <si>
    <t>董璐</t>
  </si>
  <si>
    <t>2023E8019482043</t>
  </si>
  <si>
    <t>窦栋新</t>
  </si>
  <si>
    <t>202328017113002</t>
  </si>
  <si>
    <t>杜德森</t>
  </si>
  <si>
    <t>2023E8006385009</t>
  </si>
  <si>
    <t>杜杭涛</t>
  </si>
  <si>
    <t>202328010210002</t>
  </si>
  <si>
    <t>杜加迎</t>
  </si>
  <si>
    <t>2023E8011388019</t>
  </si>
  <si>
    <t>杜俊</t>
  </si>
  <si>
    <t>202328014220020</t>
  </si>
  <si>
    <t>樊琳兴</t>
  </si>
  <si>
    <t>202328013622004</t>
  </si>
  <si>
    <t>范江涛</t>
  </si>
  <si>
    <t>202328004508030</t>
  </si>
  <si>
    <t>范杰</t>
  </si>
  <si>
    <t>化学科学学院</t>
  </si>
  <si>
    <t>2023E8002884018</t>
  </si>
  <si>
    <t>方鑫崇</t>
  </si>
  <si>
    <t>202318001007005</t>
  </si>
  <si>
    <t>方芷菲</t>
  </si>
  <si>
    <t>202328015814001</t>
  </si>
  <si>
    <t>费耿杰</t>
  </si>
  <si>
    <t>2023E8009284023</t>
  </si>
  <si>
    <t>冯琦</t>
  </si>
  <si>
    <t>2023E8018582026</t>
  </si>
  <si>
    <t>冯世茂</t>
  </si>
  <si>
    <t>2023E8003884021</t>
  </si>
  <si>
    <t>冯文浩</t>
  </si>
  <si>
    <t>2023E8014886004</t>
  </si>
  <si>
    <t>冯翔</t>
  </si>
  <si>
    <t>202328010515033</t>
  </si>
  <si>
    <t>冯艳</t>
  </si>
  <si>
    <t>202328004333006</t>
  </si>
  <si>
    <t>冯忠杰</t>
  </si>
  <si>
    <t>2023E8008682008</t>
  </si>
  <si>
    <t>付侹越</t>
  </si>
  <si>
    <t>2023E8014682044</t>
  </si>
  <si>
    <t>傅俊</t>
  </si>
  <si>
    <t>2023E8009284001</t>
  </si>
  <si>
    <t>高建超</t>
  </si>
  <si>
    <t>202328006238002</t>
  </si>
  <si>
    <t>高利正</t>
  </si>
  <si>
    <t>202318001736004</t>
  </si>
  <si>
    <t>高世龙</t>
  </si>
  <si>
    <t>2023E8013982102</t>
  </si>
  <si>
    <t>高翔</t>
  </si>
  <si>
    <t>202328013926009</t>
  </si>
  <si>
    <t>高晓燕</t>
  </si>
  <si>
    <t>202318019410012</t>
  </si>
  <si>
    <t>巩曙光</t>
  </si>
  <si>
    <t>202348250114020</t>
  </si>
  <si>
    <t>谷忠品</t>
  </si>
  <si>
    <t>202348250134006</t>
  </si>
  <si>
    <t>关禄馗</t>
  </si>
  <si>
    <t>202328018670121</t>
  </si>
  <si>
    <t>关维鑫</t>
  </si>
  <si>
    <t>网络空间安全学院</t>
  </si>
  <si>
    <t>202328012851010</t>
  </si>
  <si>
    <t>桂奇慧</t>
  </si>
  <si>
    <t>2023E8008588040</t>
  </si>
  <si>
    <t>郭家亨</t>
  </si>
  <si>
    <t>2023E8018682079</t>
  </si>
  <si>
    <t>郭力嘉</t>
  </si>
  <si>
    <t>2023P8270108018</t>
  </si>
  <si>
    <t>郭瑞</t>
  </si>
  <si>
    <t>2023E8018682002</t>
  </si>
  <si>
    <t>郭曦中</t>
  </si>
  <si>
    <t>2023E8012560015</t>
  </si>
  <si>
    <t>郭小丽</t>
  </si>
  <si>
    <t>心理学系</t>
  </si>
  <si>
    <t>202228007610019</t>
  </si>
  <si>
    <t>郭新瑜</t>
  </si>
  <si>
    <t>202328010210001</t>
  </si>
  <si>
    <t>郭语博</t>
  </si>
  <si>
    <t>202328006514036</t>
  </si>
  <si>
    <t>韩嘉辉</t>
  </si>
  <si>
    <t>202328003908010</t>
  </si>
  <si>
    <t>韩娟业</t>
  </si>
  <si>
    <t>2023E8001082045</t>
  </si>
  <si>
    <t>韩璐</t>
  </si>
  <si>
    <t>202328016514040</t>
  </si>
  <si>
    <t>韩梦麒</t>
  </si>
  <si>
    <t>2023E8013982089</t>
  </si>
  <si>
    <t>韩鹏</t>
  </si>
  <si>
    <t>202328002607004</t>
  </si>
  <si>
    <t>郝昊</t>
  </si>
  <si>
    <t>202328003908001</t>
  </si>
  <si>
    <t>郝明耀</t>
  </si>
  <si>
    <t>202318010515026</t>
  </si>
  <si>
    <t>郝尉雅</t>
  </si>
  <si>
    <t>202328006514025</t>
  </si>
  <si>
    <t>何浩东</t>
  </si>
  <si>
    <t>202318015920005</t>
  </si>
  <si>
    <t>何嘉佳</t>
  </si>
  <si>
    <t>2023E8003384012</t>
  </si>
  <si>
    <t>何锦嵘</t>
  </si>
  <si>
    <t>202328012738005</t>
  </si>
  <si>
    <t>何林科</t>
  </si>
  <si>
    <t>2023E8000982011</t>
  </si>
  <si>
    <t>何明峰</t>
  </si>
  <si>
    <t>202328010615014</t>
  </si>
  <si>
    <t>何润</t>
  </si>
  <si>
    <t>202328007313011</t>
  </si>
  <si>
    <t>何心怡</t>
  </si>
  <si>
    <t>2023E8013382001</t>
  </si>
  <si>
    <t>何星宇</t>
  </si>
  <si>
    <t>202328006937001</t>
  </si>
  <si>
    <t>何娅萌</t>
  </si>
  <si>
    <t>海洋学院</t>
  </si>
  <si>
    <t>202328004608004</t>
  </si>
  <si>
    <t>何韵琪</t>
  </si>
  <si>
    <t>202328010615013</t>
  </si>
  <si>
    <t>和雯彦</t>
  </si>
  <si>
    <t>202328003908002</t>
  </si>
  <si>
    <t>贺晓倩</t>
  </si>
  <si>
    <t>202328013329003</t>
  </si>
  <si>
    <t>赫培峥</t>
  </si>
  <si>
    <t>2023E8006888038</t>
  </si>
  <si>
    <t>侯晓宇</t>
  </si>
  <si>
    <t>202228016251011</t>
  </si>
  <si>
    <t>侯新雨</t>
  </si>
  <si>
    <t>202328000907022</t>
  </si>
  <si>
    <t>侯瑛琦</t>
  </si>
  <si>
    <t>202328019426008</t>
  </si>
  <si>
    <t>胡德恒</t>
  </si>
  <si>
    <t>202328010615024</t>
  </si>
  <si>
    <t>胡海伦</t>
  </si>
  <si>
    <t>202328018670064</t>
  </si>
  <si>
    <t>胡依冰</t>
  </si>
  <si>
    <t>2023E8014282001</t>
  </si>
  <si>
    <t>胡喻阁</t>
  </si>
  <si>
    <t>2023E8002882004</t>
  </si>
  <si>
    <t>黄汉城</t>
  </si>
  <si>
    <t>202318018670037</t>
  </si>
  <si>
    <t>黄昊</t>
  </si>
  <si>
    <t>202328004508001</t>
  </si>
  <si>
    <t>黄洁云</t>
  </si>
  <si>
    <t>2023E8018682013</t>
  </si>
  <si>
    <t>黄金鳌</t>
  </si>
  <si>
    <t>202328011315016</t>
  </si>
  <si>
    <t>黄玲玉</t>
  </si>
  <si>
    <t>2023E8017782007</t>
  </si>
  <si>
    <t>黄梦瑶</t>
  </si>
  <si>
    <t>2023E8006585011</t>
  </si>
  <si>
    <t>黄明波</t>
  </si>
  <si>
    <t>2023E8010788023</t>
  </si>
  <si>
    <t>黄斯蕴</t>
  </si>
  <si>
    <t>2023E8013282006</t>
  </si>
  <si>
    <t>黄天泽</t>
  </si>
  <si>
    <t>2023E8010788005</t>
  </si>
  <si>
    <t>黄晓莹</t>
  </si>
  <si>
    <t>2023P8270108028</t>
  </si>
  <si>
    <t>黄耀辉</t>
  </si>
  <si>
    <t>2023E8018682117</t>
  </si>
  <si>
    <t>霍通</t>
  </si>
  <si>
    <t>202318014227004</t>
  </si>
  <si>
    <t>霍永胜</t>
  </si>
  <si>
    <t>202328014227005</t>
  </si>
  <si>
    <t>贾高祥</t>
  </si>
  <si>
    <t>2023E8003884026</t>
  </si>
  <si>
    <t>贾紫焱</t>
  </si>
  <si>
    <t>2023E8013586016</t>
  </si>
  <si>
    <t>姜强</t>
  </si>
  <si>
    <t>航空宇航学院</t>
  </si>
  <si>
    <t>2023E8003884012</t>
  </si>
  <si>
    <t>姜文硕</t>
  </si>
  <si>
    <t>2023E8010663010</t>
  </si>
  <si>
    <t>蒋好宁</t>
  </si>
  <si>
    <t>存济医学院</t>
  </si>
  <si>
    <t>202348240537015</t>
  </si>
  <si>
    <t>蒋维龙</t>
  </si>
  <si>
    <t>202318019410022</t>
  </si>
  <si>
    <t>蒋文科</t>
  </si>
  <si>
    <t>202328002509002</t>
  </si>
  <si>
    <t>焦恒森</t>
  </si>
  <si>
    <t>2023E8019482073</t>
  </si>
  <si>
    <t>焦坤龙</t>
  </si>
  <si>
    <t>202328010430002</t>
  </si>
  <si>
    <t>金彤彤</t>
  </si>
  <si>
    <t>202328004237020</t>
  </si>
  <si>
    <t>靳雅心</t>
  </si>
  <si>
    <t>2023E8014282010</t>
  </si>
  <si>
    <t>康鑫</t>
  </si>
  <si>
    <t>2023E8010888005</t>
  </si>
  <si>
    <t>康元熙</t>
  </si>
  <si>
    <t>2023E8008284016</t>
  </si>
  <si>
    <t>孔浩然</t>
  </si>
  <si>
    <t>202328004508017</t>
  </si>
  <si>
    <t>赖飞平</t>
  </si>
  <si>
    <t>2023E8010388010</t>
  </si>
  <si>
    <t>赖文结</t>
  </si>
  <si>
    <t>202328012815012</t>
  </si>
  <si>
    <t>蓝诗霞</t>
  </si>
  <si>
    <t>202348510111033</t>
  </si>
  <si>
    <t>雷虎</t>
  </si>
  <si>
    <t>2023E8000784001</t>
  </si>
  <si>
    <t>雷吉雨</t>
  </si>
  <si>
    <t>工程科学学院</t>
  </si>
  <si>
    <t>2023E8007382029</t>
  </si>
  <si>
    <t>雷竞宇</t>
  </si>
  <si>
    <t>202328004333016</t>
  </si>
  <si>
    <t>雷珮珮</t>
  </si>
  <si>
    <t>202328010615023</t>
  </si>
  <si>
    <t>李彩云</t>
  </si>
  <si>
    <t>202348540513015</t>
  </si>
  <si>
    <t>李晨</t>
  </si>
  <si>
    <t>202348540413006</t>
  </si>
  <si>
    <t>李冲</t>
  </si>
  <si>
    <t>202328004133012</t>
  </si>
  <si>
    <t>李丹宁</t>
  </si>
  <si>
    <t>202328009649002</t>
  </si>
  <si>
    <t>李东洋</t>
  </si>
  <si>
    <t>公共政策与管理学院</t>
  </si>
  <si>
    <t>202328010615004</t>
  </si>
  <si>
    <t>李冬梅</t>
  </si>
  <si>
    <t>2023E8013282047</t>
  </si>
  <si>
    <t>李恩吉</t>
  </si>
  <si>
    <t>2023E8014282009</t>
  </si>
  <si>
    <t>李国梁</t>
  </si>
  <si>
    <t>202318015926068</t>
  </si>
  <si>
    <t>李国涛</t>
  </si>
  <si>
    <t>2023E8014282013</t>
  </si>
  <si>
    <t>李晗之</t>
  </si>
  <si>
    <t>202341061837016</t>
  </si>
  <si>
    <t>李毫</t>
  </si>
  <si>
    <t>202328002309008</t>
  </si>
  <si>
    <t>李怀明</t>
  </si>
  <si>
    <t>2023E8009064021</t>
  </si>
  <si>
    <t>李辉龙</t>
  </si>
  <si>
    <t>2023E8010888014</t>
  </si>
  <si>
    <t>李惠丹</t>
  </si>
  <si>
    <t>202328014207011</t>
  </si>
  <si>
    <t>李慧</t>
  </si>
  <si>
    <t>202341069451017</t>
  </si>
  <si>
    <t>李佳丽</t>
  </si>
  <si>
    <t>202341061837019</t>
  </si>
  <si>
    <t>李佳腾</t>
  </si>
  <si>
    <t>2023E8010788012</t>
  </si>
  <si>
    <t>李嘉</t>
  </si>
  <si>
    <t>202328012815018</t>
  </si>
  <si>
    <t>李嘉琛</t>
  </si>
  <si>
    <t>202348540513006</t>
  </si>
  <si>
    <t>李嘉豪</t>
  </si>
  <si>
    <t>202328010415010</t>
  </si>
  <si>
    <t>李江国</t>
  </si>
  <si>
    <t>2023E8014886023</t>
  </si>
  <si>
    <t>李杰</t>
  </si>
  <si>
    <t>2023E8018682119</t>
  </si>
  <si>
    <t>202318018729002</t>
  </si>
  <si>
    <t>李珺</t>
  </si>
  <si>
    <t>202328013329007</t>
  </si>
  <si>
    <t>李凯杰</t>
  </si>
  <si>
    <t>202328010615020</t>
  </si>
  <si>
    <t>李玲</t>
  </si>
  <si>
    <t>202328014220001</t>
  </si>
  <si>
    <t>李玲玉</t>
  </si>
  <si>
    <t>2023E8006585025</t>
  </si>
  <si>
    <t>李清宇</t>
  </si>
  <si>
    <t>202328004308001</t>
  </si>
  <si>
    <t>李锐</t>
  </si>
  <si>
    <t>2023E8006085015</t>
  </si>
  <si>
    <t>李瑞鹏</t>
  </si>
  <si>
    <t>202328014825022</t>
  </si>
  <si>
    <t>李盛嘉</t>
  </si>
  <si>
    <t>2023E8010663016</t>
  </si>
  <si>
    <t>李盛珍</t>
  </si>
  <si>
    <t>2023E8013982030</t>
  </si>
  <si>
    <t>李思齐</t>
  </si>
  <si>
    <t>202328010642014</t>
  </si>
  <si>
    <t>李思琪</t>
  </si>
  <si>
    <t>2023E8002882002</t>
  </si>
  <si>
    <t>李天缘</t>
  </si>
  <si>
    <t>2023P8270108026</t>
  </si>
  <si>
    <t>李文轩</t>
  </si>
  <si>
    <t>202328003208066</t>
  </si>
  <si>
    <t>李心宇</t>
  </si>
  <si>
    <t>202318018729004</t>
  </si>
  <si>
    <t>李旭洋</t>
  </si>
  <si>
    <t>2023E8015982108</t>
  </si>
  <si>
    <t>李璇</t>
  </si>
  <si>
    <t>2023E8008284021</t>
  </si>
  <si>
    <t>李雪</t>
  </si>
  <si>
    <t>202328003922016</t>
  </si>
  <si>
    <t>李亚军</t>
  </si>
  <si>
    <t>202328013926010</t>
  </si>
  <si>
    <t>李尧</t>
  </si>
  <si>
    <t>2023D8013684003</t>
  </si>
  <si>
    <t>李叶然</t>
  </si>
  <si>
    <t>202328016443002</t>
  </si>
  <si>
    <t>李一鸣</t>
  </si>
  <si>
    <t>202328004133014</t>
  </si>
  <si>
    <t>李逸凡</t>
  </si>
  <si>
    <t>202328019151004</t>
  </si>
  <si>
    <t>李宇惠</t>
  </si>
  <si>
    <t>202328001207041</t>
  </si>
  <si>
    <t>李宇轩</t>
  </si>
  <si>
    <t>2023E8019485030</t>
  </si>
  <si>
    <t>李媛</t>
  </si>
  <si>
    <t>2023E8017984002</t>
  </si>
  <si>
    <t>李云飞</t>
  </si>
  <si>
    <t>2023E8006285029</t>
  </si>
  <si>
    <t>李值</t>
  </si>
  <si>
    <t>202328000531012</t>
  </si>
  <si>
    <t>厉耀辉</t>
  </si>
  <si>
    <t>2023E8006285006</t>
  </si>
  <si>
    <t>连继哲</t>
  </si>
  <si>
    <t>202328003208134</t>
  </si>
  <si>
    <t>梁剑豪</t>
  </si>
  <si>
    <t>202328012215001</t>
  </si>
  <si>
    <t>梁锦海</t>
  </si>
  <si>
    <t>202318001736006</t>
  </si>
  <si>
    <t>梁乐华</t>
  </si>
  <si>
    <t>202341047510002</t>
  </si>
  <si>
    <t>梁雪悦</t>
  </si>
  <si>
    <t>202318012851006</t>
  </si>
  <si>
    <t>梁雅琦</t>
  </si>
  <si>
    <t>202341047508001</t>
  </si>
  <si>
    <t>林童</t>
  </si>
  <si>
    <t>2023E8010285019</t>
  </si>
  <si>
    <t>林湛伟</t>
  </si>
  <si>
    <t>2023E8018782022</t>
  </si>
  <si>
    <t>林子杰</t>
  </si>
  <si>
    <t>202328019427015</t>
  </si>
  <si>
    <t>凌通</t>
  </si>
  <si>
    <t>2023E8003384006</t>
  </si>
  <si>
    <t>刘斌</t>
  </si>
  <si>
    <t>202328008208019</t>
  </si>
  <si>
    <t>刘皓然</t>
  </si>
  <si>
    <t>202328006255007</t>
  </si>
  <si>
    <t>刘君仁</t>
  </si>
  <si>
    <t>202328008208021</t>
  </si>
  <si>
    <t>刘俊杰</t>
  </si>
  <si>
    <t>202328018670077</t>
  </si>
  <si>
    <t>刘俊武</t>
  </si>
  <si>
    <t>202328004133018</t>
  </si>
  <si>
    <t>刘开元</t>
  </si>
  <si>
    <t>202328001707030</t>
  </si>
  <si>
    <t>刘磊</t>
  </si>
  <si>
    <t>202328014226009</t>
  </si>
  <si>
    <t>刘瑞琪</t>
  </si>
  <si>
    <t>2023E8013586027</t>
  </si>
  <si>
    <t>刘沈捷</t>
  </si>
  <si>
    <t>202328004608003</t>
  </si>
  <si>
    <t>刘涛</t>
  </si>
  <si>
    <t>202328010715024</t>
  </si>
  <si>
    <t>刘婷婷</t>
  </si>
  <si>
    <t>202328012737001</t>
  </si>
  <si>
    <t>刘彤</t>
  </si>
  <si>
    <t>2023E8008588045</t>
  </si>
  <si>
    <t>刘威</t>
  </si>
  <si>
    <t>2023E8019482084</t>
  </si>
  <si>
    <t>刘炜</t>
  </si>
  <si>
    <t>2023E8018682121</t>
  </si>
  <si>
    <t>刘文睿</t>
  </si>
  <si>
    <t>2023E8006585040</t>
  </si>
  <si>
    <t>刘效良</t>
  </si>
  <si>
    <t>202328005811036</t>
  </si>
  <si>
    <t>刘啸</t>
  </si>
  <si>
    <t>202228007610023</t>
  </si>
  <si>
    <t>刘新宇</t>
  </si>
  <si>
    <t>2023E8018782024</t>
  </si>
  <si>
    <t>刘鑫</t>
  </si>
  <si>
    <t>2023E8017384005</t>
  </si>
  <si>
    <t>刘雅婧</t>
  </si>
  <si>
    <t>纳米科学与工程学院</t>
  </si>
  <si>
    <t>202328018551004</t>
  </si>
  <si>
    <t>刘雅坤</t>
  </si>
  <si>
    <t>2023E8006988023</t>
  </si>
  <si>
    <t>刘嫣然</t>
  </si>
  <si>
    <t>2023E8004184015</t>
  </si>
  <si>
    <t>刘雨</t>
  </si>
  <si>
    <t>202328018012002</t>
  </si>
  <si>
    <t>刘语</t>
  </si>
  <si>
    <t>2023E8010285016</t>
  </si>
  <si>
    <t>刘云非</t>
  </si>
  <si>
    <t>202328002209004</t>
  </si>
  <si>
    <t>刘泽镐</t>
  </si>
  <si>
    <t>2023E8010285011</t>
  </si>
  <si>
    <t>刘志雄</t>
  </si>
  <si>
    <t>202348240537030</t>
  </si>
  <si>
    <t>刘卓瑞</t>
  </si>
  <si>
    <t>202348660173006</t>
  </si>
  <si>
    <t>刘子龙</t>
  </si>
  <si>
    <t>202328008208002</t>
  </si>
  <si>
    <t>刘子耀</t>
  </si>
  <si>
    <t>2023E8018584016</t>
  </si>
  <si>
    <t>柳生祯</t>
  </si>
  <si>
    <t>202348240551015</t>
  </si>
  <si>
    <t>柳天凤</t>
  </si>
  <si>
    <t>202328006238006</t>
  </si>
  <si>
    <t>柳亚彤</t>
  </si>
  <si>
    <t>202328019426011</t>
  </si>
  <si>
    <t>柳杨</t>
  </si>
  <si>
    <t>202328017728002</t>
  </si>
  <si>
    <t>卢德维</t>
  </si>
  <si>
    <t>202228012250006</t>
  </si>
  <si>
    <t>卢尉航</t>
  </si>
  <si>
    <t>2023E8013382027</t>
  </si>
  <si>
    <t>卢雅妮</t>
  </si>
  <si>
    <t>202348510111044</t>
  </si>
  <si>
    <t>卢奕桦</t>
  </si>
  <si>
    <t>2023E8013982094</t>
  </si>
  <si>
    <t>卢永民</t>
  </si>
  <si>
    <t>202328001027024</t>
  </si>
  <si>
    <t>鲁勋</t>
  </si>
  <si>
    <t>2023P8270108006</t>
  </si>
  <si>
    <t>陆世雪</t>
  </si>
  <si>
    <t>2023E8001082019</t>
  </si>
  <si>
    <t>路向炜</t>
  </si>
  <si>
    <t>202328010615005</t>
  </si>
  <si>
    <t>罗海翠</t>
  </si>
  <si>
    <t>202328010715003</t>
  </si>
  <si>
    <t>罗红</t>
  </si>
  <si>
    <t>202328002826006</t>
  </si>
  <si>
    <t>罗永恒</t>
  </si>
  <si>
    <t>202328012815001</t>
  </si>
  <si>
    <t>吕佳佳</t>
  </si>
  <si>
    <t>202328003008010</t>
  </si>
  <si>
    <t>吕锦旺</t>
  </si>
  <si>
    <t>2023E8015082059</t>
  </si>
  <si>
    <t>吕昆航</t>
  </si>
  <si>
    <t>202328006514028</t>
  </si>
  <si>
    <t>吕萌</t>
  </si>
  <si>
    <t>202328011342004</t>
  </si>
  <si>
    <t>马兵达</t>
  </si>
  <si>
    <t>202328000907046</t>
  </si>
  <si>
    <t>马呈龙</t>
  </si>
  <si>
    <t>2023G8270308001</t>
  </si>
  <si>
    <t>马浩国</t>
  </si>
  <si>
    <t>2023E8011388017</t>
  </si>
  <si>
    <t>马慧芳</t>
  </si>
  <si>
    <t>2023E8009086006</t>
  </si>
  <si>
    <t>马瑞雪</t>
  </si>
  <si>
    <t>2023E8000982029</t>
  </si>
  <si>
    <t>马尉然</t>
  </si>
  <si>
    <t>202328009649001</t>
  </si>
  <si>
    <t>马文超</t>
  </si>
  <si>
    <t>2023E8017784012</t>
  </si>
  <si>
    <t>马亚彪</t>
  </si>
  <si>
    <t>2023P8270308004</t>
  </si>
  <si>
    <t>马一鸣</t>
  </si>
  <si>
    <t>2023E8013282045</t>
  </si>
  <si>
    <t>马永月</t>
  </si>
  <si>
    <t>202328010240001</t>
  </si>
  <si>
    <t>马振蓉</t>
  </si>
  <si>
    <t>202328004528001</t>
  </si>
  <si>
    <t>毛征玮</t>
  </si>
  <si>
    <t>202318020426004</t>
  </si>
  <si>
    <t>梅桐</t>
  </si>
  <si>
    <t>202328002209010</t>
  </si>
  <si>
    <t>梅智鹏</t>
  </si>
  <si>
    <t>202328010642017</t>
  </si>
  <si>
    <t>蒙文兰</t>
  </si>
  <si>
    <t>202348660173005</t>
  </si>
  <si>
    <t>孟德才</t>
  </si>
  <si>
    <t>2023E8009064008</t>
  </si>
  <si>
    <t>孟繁夫</t>
  </si>
  <si>
    <t>202328007610012</t>
  </si>
  <si>
    <t>孟雨萱</t>
  </si>
  <si>
    <t>202328001707022</t>
  </si>
  <si>
    <t>牟华锐</t>
  </si>
  <si>
    <t>202341061837014</t>
  </si>
  <si>
    <t>缪思丹</t>
  </si>
  <si>
    <t>202328008313002</t>
  </si>
  <si>
    <t>穆希瑶</t>
  </si>
  <si>
    <t>2023P8270108029</t>
  </si>
  <si>
    <t>南自蹊</t>
  </si>
  <si>
    <t>2023E8004384001</t>
  </si>
  <si>
    <t>倪雨涛</t>
  </si>
  <si>
    <t>2023E8018185003</t>
  </si>
  <si>
    <t>聂兮辰</t>
  </si>
  <si>
    <t>202328008515008</t>
  </si>
  <si>
    <t>宁柯翰</t>
  </si>
  <si>
    <t>202328002421005</t>
  </si>
  <si>
    <t>宁润泽</t>
  </si>
  <si>
    <t>202318015926073</t>
  </si>
  <si>
    <t>牛伯钦</t>
  </si>
  <si>
    <t>202348540134004</t>
  </si>
  <si>
    <t>牛永卓</t>
  </si>
  <si>
    <t>202328000718040</t>
  </si>
  <si>
    <t>欧阳宇轩</t>
  </si>
  <si>
    <t>202328014207002</t>
  </si>
  <si>
    <t>潘家鹏</t>
  </si>
  <si>
    <t>202328002209005</t>
  </si>
  <si>
    <t>潘俊鹏</t>
  </si>
  <si>
    <t>2023E8003384005</t>
  </si>
  <si>
    <t>潘天予</t>
  </si>
  <si>
    <t>202328006255005</t>
  </si>
  <si>
    <t>潘珠云</t>
  </si>
  <si>
    <t>202328003908007</t>
  </si>
  <si>
    <t>庞博昊</t>
  </si>
  <si>
    <t>2023E8013982095</t>
  </si>
  <si>
    <t>庞政</t>
  </si>
  <si>
    <t>202328010215004</t>
  </si>
  <si>
    <t>彭婷</t>
  </si>
  <si>
    <t>202328003208008</t>
  </si>
  <si>
    <t>平昕航</t>
  </si>
  <si>
    <t>2023E8003384001</t>
  </si>
  <si>
    <t>戚龙波</t>
  </si>
  <si>
    <t>2023E8010388009</t>
  </si>
  <si>
    <t>齐兆瑞</t>
  </si>
  <si>
    <t>202228010615007</t>
  </si>
  <si>
    <t>起越</t>
  </si>
  <si>
    <t>202328011215018</t>
  </si>
  <si>
    <t>强海燕</t>
  </si>
  <si>
    <t>202328006514024</t>
  </si>
  <si>
    <t>秦会斌</t>
  </si>
  <si>
    <t>202228007610025</t>
  </si>
  <si>
    <t>秦会丽</t>
  </si>
  <si>
    <t>202328012715001</t>
  </si>
  <si>
    <t>秦建伟</t>
  </si>
  <si>
    <t>202328007329013</t>
  </si>
  <si>
    <t>秦昇</t>
  </si>
  <si>
    <t>202328010330012</t>
  </si>
  <si>
    <t>秦志清</t>
  </si>
  <si>
    <t>2023E8010888009</t>
  </si>
  <si>
    <t>卿嵛</t>
  </si>
  <si>
    <t>202328016446007</t>
  </si>
  <si>
    <t>丘栩华</t>
  </si>
  <si>
    <t>202328004608006</t>
  </si>
  <si>
    <t>邱宏润</t>
  </si>
  <si>
    <t>202328010715014</t>
  </si>
  <si>
    <t>邱源</t>
  </si>
  <si>
    <t>202328004508007</t>
  </si>
  <si>
    <t>屈乐年</t>
  </si>
  <si>
    <t>202318020415025</t>
  </si>
  <si>
    <t>权菲芸</t>
  </si>
  <si>
    <t>202328013537001</t>
  </si>
  <si>
    <t>任倩茹</t>
  </si>
  <si>
    <t>2023E8010788034</t>
  </si>
  <si>
    <t>任清清</t>
  </si>
  <si>
    <t>2023E8020282124</t>
  </si>
  <si>
    <t>任文浩</t>
  </si>
  <si>
    <t>202328004507002</t>
  </si>
  <si>
    <t>任耀民</t>
  </si>
  <si>
    <t>2023E8003284009</t>
  </si>
  <si>
    <t>尚恒帅</t>
  </si>
  <si>
    <t>202328004237050</t>
  </si>
  <si>
    <t>邵紫怡</t>
  </si>
  <si>
    <t>202348540431001</t>
  </si>
  <si>
    <t>沈晓彤</t>
  </si>
  <si>
    <t>2023E8019485035</t>
  </si>
  <si>
    <t>施佳湄</t>
  </si>
  <si>
    <t>2023E8010285018</t>
  </si>
  <si>
    <t>施洋洋</t>
  </si>
  <si>
    <t>202228010615018</t>
  </si>
  <si>
    <t>石梦雪</t>
  </si>
  <si>
    <t>202328006514014</t>
  </si>
  <si>
    <t>石新宇</t>
  </si>
  <si>
    <t>2023P8270208006</t>
  </si>
  <si>
    <t>石雅瑶</t>
  </si>
  <si>
    <t>2023E8000882011</t>
  </si>
  <si>
    <t>史方圆</t>
  </si>
  <si>
    <t>202328016514034</t>
  </si>
  <si>
    <t>史兆凯</t>
  </si>
  <si>
    <t>2023E8006085019</t>
  </si>
  <si>
    <t>舒凡</t>
  </si>
  <si>
    <t>2023E8004584017</t>
  </si>
  <si>
    <t>舒慧婷</t>
  </si>
  <si>
    <t>202348540713006</t>
  </si>
  <si>
    <t>宋大志</t>
  </si>
  <si>
    <t>应急管理科学与工程学院</t>
  </si>
  <si>
    <t>202328015547026</t>
  </si>
  <si>
    <t>宋坤</t>
  </si>
  <si>
    <t>经济与管理学院</t>
  </si>
  <si>
    <t>2023E8013586020</t>
  </si>
  <si>
    <t>宋旭</t>
  </si>
  <si>
    <t>2023E8000587022</t>
  </si>
  <si>
    <t>宋雨亭</t>
  </si>
  <si>
    <t>202328013524009</t>
  </si>
  <si>
    <t>宋泽文</t>
  </si>
  <si>
    <t>202328012740001</t>
  </si>
  <si>
    <t>苏靖文</t>
  </si>
  <si>
    <t>2023E8010663020</t>
  </si>
  <si>
    <t>苏睿</t>
  </si>
  <si>
    <t>202328013607007</t>
  </si>
  <si>
    <t>苏正宇</t>
  </si>
  <si>
    <t>2023E8008284002</t>
  </si>
  <si>
    <t>孙旦妮</t>
  </si>
  <si>
    <t>2023E8001082023</t>
  </si>
  <si>
    <t>孙登辉</t>
  </si>
  <si>
    <t>202328012738008</t>
  </si>
  <si>
    <t>孙浩洋</t>
  </si>
  <si>
    <t>2023E8017784004</t>
  </si>
  <si>
    <t>孙玮潞</t>
  </si>
  <si>
    <t>2023E8018682016</t>
  </si>
  <si>
    <t>孙一峰</t>
  </si>
  <si>
    <t>202328006238001</t>
  </si>
  <si>
    <t>孙宇航</t>
  </si>
  <si>
    <t>202348660173008</t>
  </si>
  <si>
    <t>谭光熙</t>
  </si>
  <si>
    <t>2023E8018584017</t>
  </si>
  <si>
    <t>谭广源</t>
  </si>
  <si>
    <t>2023E8019482098</t>
  </si>
  <si>
    <t>谭棹元</t>
  </si>
  <si>
    <t>2023E8004684005</t>
  </si>
  <si>
    <t>谭政</t>
  </si>
  <si>
    <t>202328001027017</t>
  </si>
  <si>
    <t>唐浩然</t>
  </si>
  <si>
    <t>2023E8014282037</t>
  </si>
  <si>
    <t>唐明浩</t>
  </si>
  <si>
    <t>202328004508010</t>
  </si>
  <si>
    <t>唐玉波</t>
  </si>
  <si>
    <t>2023E8012985004</t>
  </si>
  <si>
    <t>陶斯涛</t>
  </si>
  <si>
    <t>202318014628038</t>
  </si>
  <si>
    <t>陶志坤</t>
  </si>
  <si>
    <t>202348580121004</t>
  </si>
  <si>
    <t>田东辉</t>
  </si>
  <si>
    <t>2023E8006585020</t>
  </si>
  <si>
    <t>田南柯</t>
  </si>
  <si>
    <t>202328004508015</t>
  </si>
  <si>
    <t>田鑫智</t>
  </si>
  <si>
    <t>2023E8004584032</t>
  </si>
  <si>
    <t>田增政</t>
  </si>
  <si>
    <t>2023E8013684002</t>
  </si>
  <si>
    <t>汪奥星</t>
  </si>
  <si>
    <t>2023E8006285007</t>
  </si>
  <si>
    <t>王彬</t>
  </si>
  <si>
    <t>202348250108003</t>
  </si>
  <si>
    <t>王彬宇</t>
  </si>
  <si>
    <t>202348240537027</t>
  </si>
  <si>
    <t>王登超</t>
  </si>
  <si>
    <t>2023E8018088004</t>
  </si>
  <si>
    <t>王迪</t>
  </si>
  <si>
    <t>202328014207003</t>
  </si>
  <si>
    <t>王多尧</t>
  </si>
  <si>
    <t>202328006514017</t>
  </si>
  <si>
    <t>王封丹</t>
  </si>
  <si>
    <t>202328001027010</t>
  </si>
  <si>
    <t>王光正</t>
  </si>
  <si>
    <t>2023E8010888013</t>
  </si>
  <si>
    <t>王海燕</t>
  </si>
  <si>
    <t>2023E8016585009</t>
  </si>
  <si>
    <t>王航</t>
  </si>
  <si>
    <t>202328003208088</t>
  </si>
  <si>
    <t>王豪</t>
  </si>
  <si>
    <t>2023E8004384002</t>
  </si>
  <si>
    <t>王浩</t>
  </si>
  <si>
    <t>202328006514010</t>
  </si>
  <si>
    <t>王浩天</t>
  </si>
  <si>
    <t>2023E8004584024</t>
  </si>
  <si>
    <t>王佳豪</t>
  </si>
  <si>
    <t>2023E8018582029</t>
  </si>
  <si>
    <t>王敬凯</t>
  </si>
  <si>
    <t>202348240537020</t>
  </si>
  <si>
    <t>王俊凯</t>
  </si>
  <si>
    <t>2023P8270308005</t>
  </si>
  <si>
    <t>王恺择</t>
  </si>
  <si>
    <t>202318004333017</t>
  </si>
  <si>
    <t>王坤洋</t>
  </si>
  <si>
    <t>2023E8004584028</t>
  </si>
  <si>
    <t>王链</t>
  </si>
  <si>
    <t>202328012738002</t>
  </si>
  <si>
    <t>王龙飞</t>
  </si>
  <si>
    <t>202328012951001</t>
  </si>
  <si>
    <t>王璐琦</t>
  </si>
  <si>
    <t>202318001707018</t>
  </si>
  <si>
    <t>王梅</t>
  </si>
  <si>
    <t>202328007651001</t>
  </si>
  <si>
    <t>王梅鑫</t>
  </si>
  <si>
    <t>2023E8012888014</t>
  </si>
  <si>
    <t>王孟雨</t>
  </si>
  <si>
    <t>2023E8006888010</t>
  </si>
  <si>
    <t>王梦琦</t>
  </si>
  <si>
    <t>202328005811040</t>
  </si>
  <si>
    <t>王淼波</t>
  </si>
  <si>
    <t>202328006514009</t>
  </si>
  <si>
    <t>王乃卉</t>
  </si>
  <si>
    <t>2023E8003084002</t>
  </si>
  <si>
    <t>王沛然</t>
  </si>
  <si>
    <t>202348540432009</t>
  </si>
  <si>
    <t>王睿</t>
  </si>
  <si>
    <t>2023E8001082050</t>
  </si>
  <si>
    <t>王睿菲</t>
  </si>
  <si>
    <t>202348300129017</t>
  </si>
  <si>
    <t>王世杰</t>
  </si>
  <si>
    <t>202328017110009</t>
  </si>
  <si>
    <t>王淑巾</t>
  </si>
  <si>
    <t>202348540513001</t>
  </si>
  <si>
    <t>王树凯</t>
  </si>
  <si>
    <t>202328004608005</t>
  </si>
  <si>
    <t>王童彤</t>
  </si>
  <si>
    <t>2023E8015885010</t>
  </si>
  <si>
    <t>王文凯</t>
  </si>
  <si>
    <t>2023E8006085003</t>
  </si>
  <si>
    <t>王文奇</t>
  </si>
  <si>
    <t>202328008233007</t>
  </si>
  <si>
    <t>王雯雯</t>
  </si>
  <si>
    <t>2023P8270108004</t>
  </si>
  <si>
    <t>王辛泉</t>
  </si>
  <si>
    <t>2023E8006285015</t>
  </si>
  <si>
    <t>王新宇</t>
  </si>
  <si>
    <t>202328006210009</t>
  </si>
  <si>
    <t>王新志</t>
  </si>
  <si>
    <t>202348540213002</t>
  </si>
  <si>
    <t>王兴艳</t>
  </si>
  <si>
    <t>2023E8004584034</t>
  </si>
  <si>
    <t>王彦华</t>
  </si>
  <si>
    <t>202228019532005</t>
  </si>
  <si>
    <t>王一帆</t>
  </si>
  <si>
    <t>2023E8004184030</t>
  </si>
  <si>
    <t>王永斐</t>
  </si>
  <si>
    <t>202328001736009</t>
  </si>
  <si>
    <t>王永恒</t>
  </si>
  <si>
    <t>202328001715007</t>
  </si>
  <si>
    <t>王园</t>
  </si>
  <si>
    <t>2023E8004684006</t>
  </si>
  <si>
    <t>王昭颖</t>
  </si>
  <si>
    <t>202348540413008</t>
  </si>
  <si>
    <t>王诤冉</t>
  </si>
  <si>
    <t>2023E8018682131</t>
  </si>
  <si>
    <t>王智栋</t>
  </si>
  <si>
    <t>202328003922020</t>
  </si>
  <si>
    <t>王重阳</t>
  </si>
  <si>
    <t>202328004237027</t>
  </si>
  <si>
    <t>王梓谦</t>
  </si>
  <si>
    <t>202318014628045</t>
  </si>
  <si>
    <t>韦亚辉</t>
  </si>
  <si>
    <t>202328018812002</t>
  </si>
  <si>
    <t>韦懿倩</t>
  </si>
  <si>
    <t>202348250185005</t>
  </si>
  <si>
    <t>韦子良</t>
  </si>
  <si>
    <t>202328014226005</t>
  </si>
  <si>
    <t>卫心颖</t>
  </si>
  <si>
    <t>202318007514001</t>
  </si>
  <si>
    <t>魏雅洁</t>
  </si>
  <si>
    <t>202328003208023</t>
  </si>
  <si>
    <t>魏杨奇</t>
  </si>
  <si>
    <t>2023E8013982091</t>
  </si>
  <si>
    <t>温元毅</t>
  </si>
  <si>
    <t>2023E8000784017</t>
  </si>
  <si>
    <t>温治剑</t>
  </si>
  <si>
    <t>202348240537025</t>
  </si>
  <si>
    <t>吴佳冰</t>
  </si>
  <si>
    <t>2023E8018584014</t>
  </si>
  <si>
    <t>吴佳雯</t>
  </si>
  <si>
    <t>202328004522001</t>
  </si>
  <si>
    <t>吴杰</t>
  </si>
  <si>
    <t>2023E8013382025</t>
  </si>
  <si>
    <t>吴晋平</t>
  </si>
  <si>
    <t>202328003922022</t>
  </si>
  <si>
    <t>吴龙飞</t>
  </si>
  <si>
    <t>2023E8006888029</t>
  </si>
  <si>
    <t>吴千文</t>
  </si>
  <si>
    <t>202341061837011</t>
  </si>
  <si>
    <t>吴世文</t>
  </si>
  <si>
    <t>202348240551010</t>
  </si>
  <si>
    <t>吴文龙</t>
  </si>
  <si>
    <t>2023E8004584016</t>
  </si>
  <si>
    <t>吴仪</t>
  </si>
  <si>
    <t>2023E8014886035</t>
  </si>
  <si>
    <t>吴毓</t>
  </si>
  <si>
    <t>2023E8013982085</t>
  </si>
  <si>
    <t>吴子博</t>
  </si>
  <si>
    <t>202328008208011</t>
  </si>
  <si>
    <t>伍娟</t>
  </si>
  <si>
    <t>2023E8013982074</t>
  </si>
  <si>
    <t>武靖翔</t>
  </si>
  <si>
    <t>202328013626043</t>
  </si>
  <si>
    <t>夏景怡</t>
  </si>
  <si>
    <t>202328007651003</t>
  </si>
  <si>
    <t>夏咪</t>
  </si>
  <si>
    <t>2023E8010888008</t>
  </si>
  <si>
    <t>夏汝燔</t>
  </si>
  <si>
    <t>202348510111052</t>
  </si>
  <si>
    <t>鲜季芸</t>
  </si>
  <si>
    <t>2023E8017782053</t>
  </si>
  <si>
    <t>萧人菘</t>
  </si>
  <si>
    <t>2023E8019482109</t>
  </si>
  <si>
    <t>肖健奎</t>
  </si>
  <si>
    <t>2023E8004184032</t>
  </si>
  <si>
    <t>肖兴荣</t>
  </si>
  <si>
    <t>2023E8008284011</t>
  </si>
  <si>
    <t>肖余</t>
  </si>
  <si>
    <t>202328014220006</t>
  </si>
  <si>
    <t>谢乾龙</t>
  </si>
  <si>
    <t>202341061837022</t>
  </si>
  <si>
    <t>谢炜</t>
  </si>
  <si>
    <t>2023E8002884009</t>
  </si>
  <si>
    <t>谢永智</t>
  </si>
  <si>
    <t>202328016512001</t>
  </si>
  <si>
    <t>谢雨荷</t>
  </si>
  <si>
    <t>202328012951002</t>
  </si>
  <si>
    <t>谢昱昀</t>
  </si>
  <si>
    <t>202348540514006</t>
  </si>
  <si>
    <t>邢高媛</t>
  </si>
  <si>
    <t>202328010210006</t>
  </si>
  <si>
    <t>熊海斌</t>
  </si>
  <si>
    <t>2023E8010588001</t>
  </si>
  <si>
    <t>熊梦云</t>
  </si>
  <si>
    <t>202328001736008</t>
  </si>
  <si>
    <t>熊培羽</t>
  </si>
  <si>
    <t>202341069451013</t>
  </si>
  <si>
    <t>熊烨</t>
  </si>
  <si>
    <t>202328002509004</t>
  </si>
  <si>
    <t>徐宝屿</t>
  </si>
  <si>
    <t>2023E8004285040</t>
  </si>
  <si>
    <t>徐健恒</t>
  </si>
  <si>
    <t>202328006812063</t>
  </si>
  <si>
    <t>徐砾</t>
  </si>
  <si>
    <t>202328012250009</t>
  </si>
  <si>
    <t>徐明婷</t>
  </si>
  <si>
    <t>202328010215005</t>
  </si>
  <si>
    <t>徐培桐</t>
  </si>
  <si>
    <t>202348250185015</t>
  </si>
  <si>
    <t>徐书慧</t>
  </si>
  <si>
    <t>202328003308009</t>
  </si>
  <si>
    <t>徐天翼</t>
  </si>
  <si>
    <t>2023E8004184033</t>
  </si>
  <si>
    <t>徐亚伟</t>
  </si>
  <si>
    <t>2023E8022882001</t>
  </si>
  <si>
    <t>许帼帼</t>
  </si>
  <si>
    <t>202328007610007</t>
  </si>
  <si>
    <t>许佳怡</t>
  </si>
  <si>
    <t>202328007514016</t>
  </si>
  <si>
    <t>许翔</t>
  </si>
  <si>
    <t>202328013626006</t>
  </si>
  <si>
    <t>宣浩东</t>
  </si>
  <si>
    <t>2023E8004584033</t>
  </si>
  <si>
    <t>薛建昆</t>
  </si>
  <si>
    <t>202328014825030</t>
  </si>
  <si>
    <t>薛敬丹</t>
  </si>
  <si>
    <t>202328008208005</t>
  </si>
  <si>
    <t>薛麟翊</t>
  </si>
  <si>
    <t>2023E8014282045</t>
  </si>
  <si>
    <t>薛爽</t>
  </si>
  <si>
    <t>2023E8008284014</t>
  </si>
  <si>
    <t>薛硕</t>
  </si>
  <si>
    <t>202348250114011</t>
  </si>
  <si>
    <t>闫津圣</t>
  </si>
  <si>
    <t>202328003922026</t>
  </si>
  <si>
    <t>闫伟龙</t>
  </si>
  <si>
    <t>202328003922027</t>
  </si>
  <si>
    <t>闫心如</t>
  </si>
  <si>
    <t>202328001707016</t>
  </si>
  <si>
    <t>阎赫轩</t>
  </si>
  <si>
    <t>202328018670103</t>
  </si>
  <si>
    <t>燕文浩</t>
  </si>
  <si>
    <t>2022E8016285007</t>
  </si>
  <si>
    <t>杨大济</t>
  </si>
  <si>
    <t>202328010615015</t>
  </si>
  <si>
    <t>杨芬</t>
  </si>
  <si>
    <t>2023P8270108017</t>
  </si>
  <si>
    <t>杨皓越</t>
  </si>
  <si>
    <t>2023E8002884015</t>
  </si>
  <si>
    <t>杨济聪</t>
  </si>
  <si>
    <t>2023E8008284019</t>
  </si>
  <si>
    <t>杨佳波</t>
  </si>
  <si>
    <t>202328013524018</t>
  </si>
  <si>
    <t>杨健</t>
  </si>
  <si>
    <t>202328016730004</t>
  </si>
  <si>
    <t>杨开星</t>
  </si>
  <si>
    <t>202328012738006</t>
  </si>
  <si>
    <t>杨礼硕</t>
  </si>
  <si>
    <t>202328017458002</t>
  </si>
  <si>
    <t>杨孙俊</t>
  </si>
  <si>
    <t>2023P8270108012</t>
  </si>
  <si>
    <t>杨弦昊</t>
  </si>
  <si>
    <t>202328019410039</t>
  </si>
  <si>
    <t>杨湘玉</t>
  </si>
  <si>
    <t>202328013329019</t>
  </si>
  <si>
    <t>杨雄</t>
  </si>
  <si>
    <t>202328006514006</t>
  </si>
  <si>
    <t>杨银芳</t>
  </si>
  <si>
    <t>2023E8012985007</t>
  </si>
  <si>
    <t>姚海松</t>
  </si>
  <si>
    <t>2022E8007685012</t>
  </si>
  <si>
    <t>姚何琳</t>
  </si>
  <si>
    <t>2023E8015982014</t>
  </si>
  <si>
    <t>姚佳豪</t>
  </si>
  <si>
    <t>202341047510010</t>
  </si>
  <si>
    <t>姚梦凡</t>
  </si>
  <si>
    <t>202328018670016</t>
  </si>
  <si>
    <t>姚清</t>
  </si>
  <si>
    <t>202328012740002</t>
  </si>
  <si>
    <t>姚旭</t>
  </si>
  <si>
    <t>2023E8018682099</t>
  </si>
  <si>
    <t>要宏宇</t>
  </si>
  <si>
    <t>202348240585004</t>
  </si>
  <si>
    <t>叶繁锦</t>
  </si>
  <si>
    <t>2023E8003984004</t>
  </si>
  <si>
    <t>叶浩辉</t>
  </si>
  <si>
    <t>202328003208013</t>
  </si>
  <si>
    <t>叶泽昊</t>
  </si>
  <si>
    <t>202348240537028</t>
  </si>
  <si>
    <t>叶子书</t>
  </si>
  <si>
    <t>2023E8000982007</t>
  </si>
  <si>
    <t>易杨</t>
  </si>
  <si>
    <t>202328007313008</t>
  </si>
  <si>
    <t>殷罗毅</t>
  </si>
  <si>
    <t>202328008107020</t>
  </si>
  <si>
    <t>尹诗鹏</t>
  </si>
  <si>
    <t>202328008437007</t>
  </si>
  <si>
    <t>尹智滨</t>
  </si>
  <si>
    <t>2023P8270108021</t>
  </si>
  <si>
    <t>攸宇飞</t>
  </si>
  <si>
    <t>202348250114022</t>
  </si>
  <si>
    <t>尤俊杰</t>
  </si>
  <si>
    <t>2023P8270108027</t>
  </si>
  <si>
    <t>于聪</t>
  </si>
  <si>
    <t>2023E8013682005</t>
  </si>
  <si>
    <t>于天赐</t>
  </si>
  <si>
    <t>2023E8018682054</t>
  </si>
  <si>
    <t>于文凯</t>
  </si>
  <si>
    <t>202328013907006</t>
  </si>
  <si>
    <t>于艳</t>
  </si>
  <si>
    <t>202328010515032</t>
  </si>
  <si>
    <t>余方敏</t>
  </si>
  <si>
    <t>2023E8003884049</t>
  </si>
  <si>
    <t>余旻言</t>
  </si>
  <si>
    <t>2023E8010488001</t>
  </si>
  <si>
    <t>袁曼颖</t>
  </si>
  <si>
    <t>202328012751021</t>
  </si>
  <si>
    <t>袁梦琳</t>
  </si>
  <si>
    <t>2023E8017788003</t>
  </si>
  <si>
    <t>袁倩</t>
  </si>
  <si>
    <t>202328010551009</t>
  </si>
  <si>
    <t>袁森菍</t>
  </si>
  <si>
    <t>2023E8006888015</t>
  </si>
  <si>
    <t>袁翔雨</t>
  </si>
  <si>
    <t>202328002409004</t>
  </si>
  <si>
    <t>袁雪</t>
  </si>
  <si>
    <t>2023E8004285024</t>
  </si>
  <si>
    <t>袁永杰</t>
  </si>
  <si>
    <t>202328006010056</t>
  </si>
  <si>
    <t>岳子龙</t>
  </si>
  <si>
    <t>202328006514001</t>
  </si>
  <si>
    <t>张博涛</t>
  </si>
  <si>
    <t>2023E8014282002</t>
  </si>
  <si>
    <t>张博学</t>
  </si>
  <si>
    <t>202328010315053</t>
  </si>
  <si>
    <t>张辰圆</t>
  </si>
  <si>
    <t>202328014207001</t>
  </si>
  <si>
    <t>张宸</t>
  </si>
  <si>
    <t>202328004333009</t>
  </si>
  <si>
    <t>张晨阳</t>
  </si>
  <si>
    <t>202328006255011</t>
  </si>
  <si>
    <t>张程杰</t>
  </si>
  <si>
    <t>2023E8015982093</t>
  </si>
  <si>
    <t>张聪</t>
  </si>
  <si>
    <t>202328020015002</t>
  </si>
  <si>
    <t>张道鑫</t>
  </si>
  <si>
    <t>202328020629017</t>
  </si>
  <si>
    <t>张恩铭</t>
  </si>
  <si>
    <t>2023E8017782017</t>
  </si>
  <si>
    <t>张恩源</t>
  </si>
  <si>
    <t>2023E8002882005</t>
  </si>
  <si>
    <t>张广毅</t>
  </si>
  <si>
    <t>2023E8003384010</t>
  </si>
  <si>
    <t>张国豪</t>
  </si>
  <si>
    <t>202318014825012</t>
  </si>
  <si>
    <t>张昊天</t>
  </si>
  <si>
    <t>202328008233003</t>
  </si>
  <si>
    <t>张佳恩</t>
  </si>
  <si>
    <t>202328014825001</t>
  </si>
  <si>
    <t>张家福</t>
  </si>
  <si>
    <t>2023E8017782027</t>
  </si>
  <si>
    <t>张嘉峻</t>
  </si>
  <si>
    <t>2023E8019482044</t>
  </si>
  <si>
    <t>张嘉轩</t>
  </si>
  <si>
    <t>2023E8010285013</t>
  </si>
  <si>
    <t>张晋一</t>
  </si>
  <si>
    <t>202328004608001</t>
  </si>
  <si>
    <t>张静宜</t>
  </si>
  <si>
    <t>202328018151004</t>
  </si>
  <si>
    <t>张坤滨</t>
  </si>
  <si>
    <t>202348540214012</t>
  </si>
  <si>
    <t>张丽娟</t>
  </si>
  <si>
    <t>2023P8270308002</t>
  </si>
  <si>
    <t>张伦</t>
  </si>
  <si>
    <t>2023E8017984001</t>
  </si>
  <si>
    <t>张梦会</t>
  </si>
  <si>
    <t>202328014227006</t>
  </si>
  <si>
    <t>张苗苗</t>
  </si>
  <si>
    <t>202348250108009</t>
  </si>
  <si>
    <t>2023E8009086004</t>
  </si>
  <si>
    <t>张淇威</t>
  </si>
  <si>
    <t>202341047506001</t>
  </si>
  <si>
    <t>张琪闰</t>
  </si>
  <si>
    <t>202328012851022</t>
  </si>
  <si>
    <t>张启波</t>
  </si>
  <si>
    <t>202328010315004</t>
  </si>
  <si>
    <t>张轻飞</t>
  </si>
  <si>
    <t>202328008410003</t>
  </si>
  <si>
    <t>张蕊琪</t>
  </si>
  <si>
    <t>2023E8018585011</t>
  </si>
  <si>
    <t>张爽</t>
  </si>
  <si>
    <t>202328002209001</t>
  </si>
  <si>
    <t>张思晨</t>
  </si>
  <si>
    <t>202328003922024</t>
  </si>
  <si>
    <t>张婷婷</t>
  </si>
  <si>
    <t>202328015926088</t>
  </si>
  <si>
    <t>张童煜</t>
  </si>
  <si>
    <t>2023E8010388005</t>
  </si>
  <si>
    <t>张琬婧</t>
  </si>
  <si>
    <t>202318015926089</t>
  </si>
  <si>
    <t>张文俊</t>
  </si>
  <si>
    <t>2023P8270308007</t>
  </si>
  <si>
    <t>张文淼</t>
  </si>
  <si>
    <t>202328006051013</t>
  </si>
  <si>
    <t>张文硕</t>
  </si>
  <si>
    <t>2023E8013282142</t>
  </si>
  <si>
    <t>张晓磊</t>
  </si>
  <si>
    <t>2023E8002884008</t>
  </si>
  <si>
    <t>张亚丹</t>
  </si>
  <si>
    <t>2023E8004384012</t>
  </si>
  <si>
    <t>张延旭</t>
  </si>
  <si>
    <t>2023E8009284002</t>
  </si>
  <si>
    <t>张砚峰</t>
  </si>
  <si>
    <t>202328000718064</t>
  </si>
  <si>
    <t>张砚龙</t>
  </si>
  <si>
    <t>202328000907062</t>
  </si>
  <si>
    <t>张耀武</t>
  </si>
  <si>
    <t>202348250185027</t>
  </si>
  <si>
    <t>张晔</t>
  </si>
  <si>
    <t>202328014228003</t>
  </si>
  <si>
    <t>张一鸣</t>
  </si>
  <si>
    <t>2023E8002682002</t>
  </si>
  <si>
    <t>张羽飞</t>
  </si>
  <si>
    <t>202328006037001</t>
  </si>
  <si>
    <t>张玉国</t>
  </si>
  <si>
    <t>2023E8003984003</t>
  </si>
  <si>
    <t>张悦</t>
  </si>
  <si>
    <t>2023E8004584010</t>
  </si>
  <si>
    <t>张悦悦</t>
  </si>
  <si>
    <t>202328012940008</t>
  </si>
  <si>
    <t>张云</t>
  </si>
  <si>
    <t>202348240585003</t>
  </si>
  <si>
    <t>张泽晗</t>
  </si>
  <si>
    <t>2023E8009382039</t>
  </si>
  <si>
    <t>张泽洋</t>
  </si>
  <si>
    <t>2023E8009284012</t>
  </si>
  <si>
    <t>张芷若</t>
  </si>
  <si>
    <t>2023E8003984022</t>
  </si>
  <si>
    <t>张中原</t>
  </si>
  <si>
    <t>202348540714010</t>
  </si>
  <si>
    <t>张子豪</t>
  </si>
  <si>
    <t>2023E8004188007</t>
  </si>
  <si>
    <t>张子脉</t>
  </si>
  <si>
    <t>202328015029029</t>
  </si>
  <si>
    <t>张子墨</t>
  </si>
  <si>
    <t>202328020015006</t>
  </si>
  <si>
    <t>张梓倩</t>
  </si>
  <si>
    <t>2023P8270308008</t>
  </si>
  <si>
    <t>章科举</t>
  </si>
  <si>
    <t>202228016251016</t>
  </si>
  <si>
    <t>章鑫馨</t>
  </si>
  <si>
    <t>202328003208001</t>
  </si>
  <si>
    <t>赵波</t>
  </si>
  <si>
    <t>202328010851008</t>
  </si>
  <si>
    <t>赵含琪</t>
  </si>
  <si>
    <t>202328017933003</t>
  </si>
  <si>
    <t>赵寒</t>
  </si>
  <si>
    <t>202328012751003</t>
  </si>
  <si>
    <t>赵静菲</t>
  </si>
  <si>
    <t>202328010615031</t>
  </si>
  <si>
    <t>赵立波</t>
  </si>
  <si>
    <t>202328008515019</t>
  </si>
  <si>
    <t>赵笠翰</t>
  </si>
  <si>
    <t>2023E8012888015</t>
  </si>
  <si>
    <t>赵柳钰</t>
  </si>
  <si>
    <t>202328004333010</t>
  </si>
  <si>
    <t>赵璐</t>
  </si>
  <si>
    <t>202328016251016</t>
  </si>
  <si>
    <t>赵强壮</t>
  </si>
  <si>
    <t>202348250114006</t>
  </si>
  <si>
    <t>赵庆</t>
  </si>
  <si>
    <t>202328012940003</t>
  </si>
  <si>
    <t>赵珊</t>
  </si>
  <si>
    <t>2023E8006888039</t>
  </si>
  <si>
    <t>赵晓天</t>
  </si>
  <si>
    <t>2023P8270308006</t>
  </si>
  <si>
    <t>赵一冰</t>
  </si>
  <si>
    <t>2023E8014282006</t>
  </si>
  <si>
    <t>赵翼</t>
  </si>
  <si>
    <t>202328014825032</t>
  </si>
  <si>
    <t>赵永琪</t>
  </si>
  <si>
    <t>202328018670024</t>
  </si>
  <si>
    <t>赵勇</t>
  </si>
  <si>
    <t>202328010751004</t>
  </si>
  <si>
    <t>赵宇</t>
  </si>
  <si>
    <t>202348240511007</t>
  </si>
  <si>
    <t>赵子涵</t>
  </si>
  <si>
    <t>202328012251008</t>
  </si>
  <si>
    <t>郑康慧</t>
  </si>
  <si>
    <t>2023E8007382031</t>
  </si>
  <si>
    <t>郑淇元</t>
  </si>
  <si>
    <t>2023E8018782034</t>
  </si>
  <si>
    <t>郑权</t>
  </si>
  <si>
    <t>2023E8016082043</t>
  </si>
  <si>
    <t>郑子豪</t>
  </si>
  <si>
    <t>2023E8018185009</t>
  </si>
  <si>
    <t>钟倪静</t>
  </si>
  <si>
    <t>2023E8018682021</t>
  </si>
  <si>
    <t>周宸锋</t>
  </si>
  <si>
    <t>2023P8270108019</t>
  </si>
  <si>
    <t>周晟宇</t>
  </si>
  <si>
    <t>202328003833015</t>
  </si>
  <si>
    <t>周含玥</t>
  </si>
  <si>
    <t>202328002808002</t>
  </si>
  <si>
    <t>周嘉豪</t>
  </si>
  <si>
    <t>202348660173016</t>
  </si>
  <si>
    <t>周梦莎</t>
  </si>
  <si>
    <t>202348240537023</t>
  </si>
  <si>
    <t>周琪皓</t>
  </si>
  <si>
    <t>202341061837017</t>
  </si>
  <si>
    <t>周黔东</t>
  </si>
  <si>
    <t>202328017515021</t>
  </si>
  <si>
    <t>周士伟</t>
  </si>
  <si>
    <t>202328010715028</t>
  </si>
  <si>
    <t>周述兰</t>
  </si>
  <si>
    <t>202328012715004</t>
  </si>
  <si>
    <t>周彤玥</t>
  </si>
  <si>
    <t>202328006210003</t>
  </si>
  <si>
    <t>周媛</t>
  </si>
  <si>
    <t>202228012250007</t>
  </si>
  <si>
    <t>周政</t>
  </si>
  <si>
    <t>2023E8013982104</t>
  </si>
  <si>
    <t>周治垒</t>
  </si>
  <si>
    <t>2023E8006585001</t>
  </si>
  <si>
    <t>朱瀚俊</t>
  </si>
  <si>
    <t>202328014220012</t>
  </si>
  <si>
    <t>朱浩然</t>
  </si>
  <si>
    <t>2023E8010788004</t>
  </si>
  <si>
    <t>朱吉祥</t>
  </si>
  <si>
    <t>202328017758009</t>
  </si>
  <si>
    <t>朱静珂</t>
  </si>
  <si>
    <t>2023E8004684009</t>
  </si>
  <si>
    <t>朱丽娟</t>
  </si>
  <si>
    <t>202328001736006</t>
  </si>
  <si>
    <t>朱明阳</t>
  </si>
  <si>
    <t>202348540514010</t>
  </si>
  <si>
    <t>朱亚玲</t>
  </si>
  <si>
    <t>2023E8003984007</t>
  </si>
  <si>
    <t>朱尤专</t>
  </si>
  <si>
    <t>202318020433005</t>
  </si>
  <si>
    <t>朱岳松</t>
  </si>
  <si>
    <t>2023E8017588025</t>
  </si>
  <si>
    <t>邹康</t>
  </si>
  <si>
    <t>202328006514034</t>
  </si>
  <si>
    <t>邹晓博</t>
  </si>
  <si>
    <t>202328010415041</t>
  </si>
  <si>
    <t>邹永光</t>
  </si>
  <si>
    <t>2023E8006062007</t>
  </si>
  <si>
    <t>阿部都拉·阿力木江</t>
  </si>
  <si>
    <t>202328007614002</t>
  </si>
  <si>
    <t>阿迪娜·阿力木</t>
  </si>
  <si>
    <t>2023E8022864011</t>
  </si>
  <si>
    <t>艾力达尔·吐尔逊江</t>
  </si>
  <si>
    <t>202318019410002</t>
  </si>
  <si>
    <t>安诗豪</t>
  </si>
  <si>
    <t>202328002309001</t>
  </si>
  <si>
    <t>敖裕晨</t>
  </si>
  <si>
    <t>202328007610004</t>
  </si>
  <si>
    <t>白俊宏</t>
  </si>
  <si>
    <t>202328007534005</t>
  </si>
  <si>
    <t>班梦梦</t>
  </si>
  <si>
    <t>202348540513010</t>
  </si>
  <si>
    <t>包健辉</t>
  </si>
  <si>
    <t>2023E8014282014</t>
  </si>
  <si>
    <t>毕恒源</t>
  </si>
  <si>
    <t>202348540214001</t>
  </si>
  <si>
    <t>边子豪</t>
  </si>
  <si>
    <t>202328007647007</t>
  </si>
  <si>
    <t>卞之舸</t>
  </si>
  <si>
    <t>2023E8004285005</t>
  </si>
  <si>
    <t>才让什加</t>
  </si>
  <si>
    <t>2023E8013682016</t>
  </si>
  <si>
    <t>曹磊</t>
  </si>
  <si>
    <t>2023E8004582005</t>
  </si>
  <si>
    <t>曹锡磊</t>
  </si>
  <si>
    <t>2023E8018682049</t>
  </si>
  <si>
    <t>曾晶晶</t>
  </si>
  <si>
    <t>2023E8016082020</t>
  </si>
  <si>
    <t>曾驿凯</t>
  </si>
  <si>
    <t>202328003208039</t>
  </si>
  <si>
    <t>柴明顶</t>
  </si>
  <si>
    <t>202348540513009</t>
  </si>
  <si>
    <t>柴荣滋</t>
  </si>
  <si>
    <t>202348580121031</t>
  </si>
  <si>
    <t>柴渊</t>
  </si>
  <si>
    <t>2023E8018682060</t>
  </si>
  <si>
    <t>常龙</t>
  </si>
  <si>
    <t>2023G8270108001</t>
  </si>
  <si>
    <t>车行健</t>
  </si>
  <si>
    <t>202328016251010</t>
  </si>
  <si>
    <t>陈二杰</t>
  </si>
  <si>
    <t>202328002718006</t>
  </si>
  <si>
    <t>陈飞宇</t>
  </si>
  <si>
    <t>2023E8008588043</t>
  </si>
  <si>
    <t>陈涵</t>
  </si>
  <si>
    <t>202348540113003</t>
  </si>
  <si>
    <t>陈昊添</t>
  </si>
  <si>
    <t>202328007513022</t>
  </si>
  <si>
    <t>陈洪缘</t>
  </si>
  <si>
    <t>202328021207004</t>
  </si>
  <si>
    <t>陈厚卓</t>
  </si>
  <si>
    <t>2023E8010388020</t>
  </si>
  <si>
    <t>陈姣姣</t>
  </si>
  <si>
    <t>2023E8002784002</t>
  </si>
  <si>
    <t>陈强</t>
  </si>
  <si>
    <t>202328013229028</t>
  </si>
  <si>
    <t>陈庆峰</t>
  </si>
  <si>
    <t>202228010615002</t>
  </si>
  <si>
    <t>陈庆淞</t>
  </si>
  <si>
    <t>202318008314001</t>
  </si>
  <si>
    <t>陈韧哲</t>
  </si>
  <si>
    <t>202328012751023</t>
  </si>
  <si>
    <t>陈若云</t>
  </si>
  <si>
    <t>202328010615006</t>
  </si>
  <si>
    <t>陈三诏</t>
  </si>
  <si>
    <t>2023E8004184005</t>
  </si>
  <si>
    <t>陈诗垚</t>
  </si>
  <si>
    <t>202328010740004</t>
  </si>
  <si>
    <t>陈婷</t>
  </si>
  <si>
    <t>2023E8010388017</t>
  </si>
  <si>
    <t>陈婉茹</t>
  </si>
  <si>
    <t>202328012815015</t>
  </si>
  <si>
    <t>陈文勤</t>
  </si>
  <si>
    <t>202328010551015</t>
  </si>
  <si>
    <t>陈星宇</t>
  </si>
  <si>
    <t>2023E8015982094</t>
  </si>
  <si>
    <t>陈雁鸿</t>
  </si>
  <si>
    <t>2023E8006585035</t>
  </si>
  <si>
    <t>陈云翔</t>
  </si>
  <si>
    <t>2023E8002784003</t>
  </si>
  <si>
    <t>陈治华</t>
  </si>
  <si>
    <t>202328012851024</t>
  </si>
  <si>
    <t>陈姿妍</t>
  </si>
  <si>
    <t>202328000807021</t>
  </si>
  <si>
    <t>陈紫阳</t>
  </si>
  <si>
    <t>202328016715005</t>
  </si>
  <si>
    <t>成文卓</t>
  </si>
  <si>
    <t>2023E8015982084</t>
  </si>
  <si>
    <t>程俊</t>
  </si>
  <si>
    <t>202348540113004</t>
  </si>
  <si>
    <t>程流燕</t>
  </si>
  <si>
    <t>202318007534001</t>
  </si>
  <si>
    <t>楚炳菲</t>
  </si>
  <si>
    <t>2023E8011388002</t>
  </si>
  <si>
    <t>崔玮琛</t>
  </si>
  <si>
    <t>202318020415012</t>
  </si>
  <si>
    <t>崔志柔</t>
  </si>
  <si>
    <t>2023E8015982054</t>
  </si>
  <si>
    <t>邓集保</t>
  </si>
  <si>
    <t>2023P8270108032</t>
  </si>
  <si>
    <t>邓佳顺</t>
  </si>
  <si>
    <t>202328016609002</t>
  </si>
  <si>
    <t>邓静一</t>
  </si>
  <si>
    <t>202328003208044</t>
  </si>
  <si>
    <t>邓松泉</t>
  </si>
  <si>
    <t>2023P8270108002</t>
  </si>
  <si>
    <t>邓文章</t>
  </si>
  <si>
    <t>202328010551003</t>
  </si>
  <si>
    <t>邓亚慧</t>
  </si>
  <si>
    <t>202328007514022</t>
  </si>
  <si>
    <t>邓烨</t>
  </si>
  <si>
    <t>202318001027022</t>
  </si>
  <si>
    <t>翟垣智</t>
  </si>
  <si>
    <t>202341069407001</t>
  </si>
  <si>
    <t>丁俊瑶</t>
  </si>
  <si>
    <t>202328004333001</t>
  </si>
  <si>
    <t>丁康杰</t>
  </si>
  <si>
    <t>202328008314005</t>
  </si>
  <si>
    <t>丁鹏</t>
  </si>
  <si>
    <t>202348260528008</t>
  </si>
  <si>
    <t>董福钊</t>
  </si>
  <si>
    <t>202328013622003</t>
  </si>
  <si>
    <t>董婧楠</t>
  </si>
  <si>
    <t>202328016609005</t>
  </si>
  <si>
    <t>杜清清</t>
  </si>
  <si>
    <t>2023E8004188008</t>
  </si>
  <si>
    <t>杜玮雯</t>
  </si>
  <si>
    <t>202348250185002</t>
  </si>
  <si>
    <t>杜星星</t>
  </si>
  <si>
    <t>202328007514023</t>
  </si>
  <si>
    <t>段小丫</t>
  </si>
  <si>
    <t>202348540714026</t>
  </si>
  <si>
    <t>樊继迪</t>
  </si>
  <si>
    <t>2023E8003284006</t>
  </si>
  <si>
    <t>范聪</t>
  </si>
  <si>
    <t>2023E8010688003</t>
  </si>
  <si>
    <t>范庆潡</t>
  </si>
  <si>
    <t>2023E8006085030</t>
  </si>
  <si>
    <t>范鑫宁</t>
  </si>
  <si>
    <t>202328019410026</t>
  </si>
  <si>
    <t>方红梅</t>
  </si>
  <si>
    <t>2023E8000882003</t>
  </si>
  <si>
    <t>冯镜霖</t>
  </si>
  <si>
    <t>2023E8004285023</t>
  </si>
  <si>
    <t>冯琪</t>
  </si>
  <si>
    <t>2023P8270108008</t>
  </si>
  <si>
    <t>冯文斌</t>
  </si>
  <si>
    <t>202328001715006</t>
  </si>
  <si>
    <t>冯相龙</t>
  </si>
  <si>
    <t>202348540714014</t>
  </si>
  <si>
    <t>奉超晖</t>
  </si>
  <si>
    <t>202328010315019</t>
  </si>
  <si>
    <t>付儒晨</t>
  </si>
  <si>
    <t>202348540413012</t>
  </si>
  <si>
    <t>付兴宽</t>
  </si>
  <si>
    <t>2023E8013282095</t>
  </si>
  <si>
    <t>付炎平</t>
  </si>
  <si>
    <t>202348540314007</t>
  </si>
  <si>
    <t>付英闻</t>
  </si>
  <si>
    <t>202328003208004</t>
  </si>
  <si>
    <t>盖泊旭</t>
  </si>
  <si>
    <t>2023E8015982099</t>
  </si>
  <si>
    <t>甘佩</t>
  </si>
  <si>
    <t>2023E8010688002</t>
  </si>
  <si>
    <t>高昊烨</t>
  </si>
  <si>
    <t>202328015029008</t>
  </si>
  <si>
    <t>高华健</t>
  </si>
  <si>
    <t>202328008515023</t>
  </si>
  <si>
    <t>高会中</t>
  </si>
  <si>
    <t>2023E8013586024</t>
  </si>
  <si>
    <t>高佳诚</t>
  </si>
  <si>
    <t>202328003008009</t>
  </si>
  <si>
    <t>高隆森</t>
  </si>
  <si>
    <t>202341069407003</t>
  </si>
  <si>
    <t>高斯诺</t>
  </si>
  <si>
    <t>202328011315012</t>
  </si>
  <si>
    <t>高维谦</t>
  </si>
  <si>
    <t>202328008107001</t>
  </si>
  <si>
    <t>高幸</t>
  </si>
  <si>
    <t>202328001027009</t>
  </si>
  <si>
    <t>高永吉</t>
  </si>
  <si>
    <t>2023P8270308001</t>
  </si>
  <si>
    <t>高远</t>
  </si>
  <si>
    <t>202348710271001</t>
  </si>
  <si>
    <t>高卓璇</t>
  </si>
  <si>
    <t>202228007610001</t>
  </si>
  <si>
    <t>葛健辉</t>
  </si>
  <si>
    <t>2023E8003984020</t>
  </si>
  <si>
    <t>葛鑫宇</t>
  </si>
  <si>
    <t>202348540714016</t>
  </si>
  <si>
    <t>耿冲</t>
  </si>
  <si>
    <t>202328006210008</t>
  </si>
  <si>
    <t>耿康宁</t>
  </si>
  <si>
    <t>202328009207001</t>
  </si>
  <si>
    <t>耿睿辰</t>
  </si>
  <si>
    <t>202328010210012</t>
  </si>
  <si>
    <t>耿益新</t>
  </si>
  <si>
    <t>202348540313004</t>
  </si>
  <si>
    <t>宫逸飞</t>
  </si>
  <si>
    <t>202348240551020</t>
  </si>
  <si>
    <t>龚悦</t>
  </si>
  <si>
    <t>2023E8018582002</t>
  </si>
  <si>
    <t>龚镇辉</t>
  </si>
  <si>
    <t>202348240551003</t>
  </si>
  <si>
    <t>关钦格</t>
  </si>
  <si>
    <t>2023P8270108020</t>
  </si>
  <si>
    <t>关旭东</t>
  </si>
  <si>
    <t>2023E8007382020</t>
  </si>
  <si>
    <t>管元巍</t>
  </si>
  <si>
    <t>2023E8014682015</t>
  </si>
  <si>
    <t>桂杨海</t>
  </si>
  <si>
    <t>202328006812012</t>
  </si>
  <si>
    <t>郭辰</t>
  </si>
  <si>
    <t>202348540713015</t>
  </si>
  <si>
    <t>郭楚尧</t>
  </si>
  <si>
    <t>202328005414006</t>
  </si>
  <si>
    <t>郭丁歌</t>
  </si>
  <si>
    <t>2023E8008284028</t>
  </si>
  <si>
    <t>郭风静</t>
  </si>
  <si>
    <t>202318007313005</t>
  </si>
  <si>
    <t>郭继鑫</t>
  </si>
  <si>
    <t>202328008313003</t>
  </si>
  <si>
    <t>郭江玮</t>
  </si>
  <si>
    <t>202348250134005</t>
  </si>
  <si>
    <t>郭杰</t>
  </si>
  <si>
    <t>202328012738010</t>
  </si>
  <si>
    <t>郭名浩</t>
  </si>
  <si>
    <t>2023E8006985010</t>
  </si>
  <si>
    <t>郭吴霖安</t>
  </si>
  <si>
    <t>202328010415001</t>
  </si>
  <si>
    <t>郭岩松</t>
  </si>
  <si>
    <t>2023E8004584023</t>
  </si>
  <si>
    <t>郭颖</t>
  </si>
  <si>
    <t>202328007614003</t>
  </si>
  <si>
    <t>郭宇欣</t>
  </si>
  <si>
    <t>202328010642008</t>
  </si>
  <si>
    <t>过俊奇</t>
  </si>
  <si>
    <t>2023E8017784003</t>
  </si>
  <si>
    <t>韩斌云</t>
  </si>
  <si>
    <t>2023E8004184016</t>
  </si>
  <si>
    <t>韩明明</t>
  </si>
  <si>
    <t>202328011315013</t>
  </si>
  <si>
    <t>韩熠然</t>
  </si>
  <si>
    <t>202328019410001</t>
  </si>
  <si>
    <t>韩宇展</t>
  </si>
  <si>
    <t>2023E8004584021</t>
  </si>
  <si>
    <t>韩真红</t>
  </si>
  <si>
    <t>202318007534002</t>
  </si>
  <si>
    <t>郝瑞鹏</t>
  </si>
  <si>
    <t>202328016514032</t>
  </si>
  <si>
    <t>郝思博</t>
  </si>
  <si>
    <t>202348510111030</t>
  </si>
  <si>
    <t>何迪</t>
  </si>
  <si>
    <t>2023E8015982052</t>
  </si>
  <si>
    <t>何金衡</t>
  </si>
  <si>
    <t>202328006812025</t>
  </si>
  <si>
    <t>何京舜</t>
  </si>
  <si>
    <t>202328003308008</t>
  </si>
  <si>
    <t>何明阳</t>
  </si>
  <si>
    <t>202328010815005</t>
  </si>
  <si>
    <t>何润洁</t>
  </si>
  <si>
    <t>202228016029013</t>
  </si>
  <si>
    <t>何宇轩</t>
  </si>
  <si>
    <t>2023E8000982013</t>
  </si>
  <si>
    <t>何煜</t>
  </si>
  <si>
    <t>202348240551008</t>
  </si>
  <si>
    <t>何泽玮</t>
  </si>
  <si>
    <t>2023E8004384005</t>
  </si>
  <si>
    <t>贺江海</t>
  </si>
  <si>
    <t>2023E8006385003</t>
  </si>
  <si>
    <t>洪德胜</t>
  </si>
  <si>
    <t>202328017322007</t>
  </si>
  <si>
    <t>侯平杰</t>
  </si>
  <si>
    <t>202328003222003</t>
  </si>
  <si>
    <t>胡从延</t>
  </si>
  <si>
    <t>202328012115004</t>
  </si>
  <si>
    <t>胡汉龙</t>
  </si>
  <si>
    <t>2023E8014886027</t>
  </si>
  <si>
    <t>胡京涛</t>
  </si>
  <si>
    <t>2023E8010388014</t>
  </si>
  <si>
    <t>胡志海</t>
  </si>
  <si>
    <t>202328010551016</t>
  </si>
  <si>
    <t>黄诗敏</t>
  </si>
  <si>
    <t>2023E8006888021</t>
  </si>
  <si>
    <t>黄潇杨</t>
  </si>
  <si>
    <t>202328007614006</t>
  </si>
  <si>
    <t>黄馨宇</t>
  </si>
  <si>
    <t>202328015837006</t>
  </si>
  <si>
    <t>黄亚司</t>
  </si>
  <si>
    <t>2023E8006062006</t>
  </si>
  <si>
    <t>黄焱华</t>
  </si>
  <si>
    <t>202348540514003</t>
  </si>
  <si>
    <t>黄宇</t>
  </si>
  <si>
    <t>202328003908011</t>
  </si>
  <si>
    <t>黄志龙</t>
  </si>
  <si>
    <t>202248540713008</t>
  </si>
  <si>
    <t>黄茁峰</t>
  </si>
  <si>
    <t>2023P8270108013</t>
  </si>
  <si>
    <t>黄子力</t>
  </si>
  <si>
    <t>2023E8016585014</t>
  </si>
  <si>
    <t>霍福鑫</t>
  </si>
  <si>
    <t>202328010642007</t>
  </si>
  <si>
    <t>计丕清</t>
  </si>
  <si>
    <t>2023E8006062002</t>
  </si>
  <si>
    <t>冀嘉澍</t>
  </si>
  <si>
    <t>2023E8001788001</t>
  </si>
  <si>
    <t>贾承霖</t>
  </si>
  <si>
    <t>202318007631002</t>
  </si>
  <si>
    <t>贾鑫宇</t>
  </si>
  <si>
    <t>202328007610018</t>
  </si>
  <si>
    <t>见措</t>
  </si>
  <si>
    <t>202328003208053</t>
  </si>
  <si>
    <t>江奕琨</t>
  </si>
  <si>
    <t>202328008515020</t>
  </si>
  <si>
    <t>江宇轩</t>
  </si>
  <si>
    <t>202328013607001</t>
  </si>
  <si>
    <t>姜泓丞</t>
  </si>
  <si>
    <t>202348240537040</t>
  </si>
  <si>
    <t>姜汝春</t>
  </si>
  <si>
    <t>202328008313008</t>
  </si>
  <si>
    <t>姜瑞海</t>
  </si>
  <si>
    <t>2023E8009064013</t>
  </si>
  <si>
    <t>蒋孝儒</t>
  </si>
  <si>
    <t>2023E8009284014</t>
  </si>
  <si>
    <t>蒋兴隆</t>
  </si>
  <si>
    <t>202328010815003</t>
  </si>
  <si>
    <t>蒋卓</t>
  </si>
  <si>
    <t>2023E8000882014</t>
  </si>
  <si>
    <t>焦杰熙</t>
  </si>
  <si>
    <t>202328010215001</t>
  </si>
  <si>
    <t>焦来强</t>
  </si>
  <si>
    <t>202341069451007</t>
  </si>
  <si>
    <t>解静然</t>
  </si>
  <si>
    <t>202328007610029</t>
  </si>
  <si>
    <t>金香</t>
  </si>
  <si>
    <t>2023E8007382024</t>
  </si>
  <si>
    <t>金鑫</t>
  </si>
  <si>
    <t>202328008208001</t>
  </si>
  <si>
    <t>靳晨龙</t>
  </si>
  <si>
    <t>2023E8004684008</t>
  </si>
  <si>
    <t>靳昊燃</t>
  </si>
  <si>
    <t>2023E8000884008</t>
  </si>
  <si>
    <t>靳江浩</t>
  </si>
  <si>
    <t>202328001707013</t>
  </si>
  <si>
    <t>靳勇敢</t>
  </si>
  <si>
    <t>202328010234002</t>
  </si>
  <si>
    <t>景建鹏</t>
  </si>
  <si>
    <t>2023E8006585032</t>
  </si>
  <si>
    <t>景璟</t>
  </si>
  <si>
    <t>202328000807049</t>
  </si>
  <si>
    <t>康瀚文</t>
  </si>
  <si>
    <t>2023E8017588015</t>
  </si>
  <si>
    <t>孔祥伟</t>
  </si>
  <si>
    <t>202328003908005</t>
  </si>
  <si>
    <t>雷岩</t>
  </si>
  <si>
    <t>2023E8003284011</t>
  </si>
  <si>
    <t>冷海龙</t>
  </si>
  <si>
    <t>202348240515002</t>
  </si>
  <si>
    <t>李博洋</t>
  </si>
  <si>
    <t>2023E8014886021</t>
  </si>
  <si>
    <t>李程</t>
  </si>
  <si>
    <t>202328021222014</t>
  </si>
  <si>
    <t>李聪</t>
  </si>
  <si>
    <t>202328001707025</t>
  </si>
  <si>
    <t>李国鹏</t>
  </si>
  <si>
    <t>202328014825025</t>
  </si>
  <si>
    <t>李浩楠</t>
  </si>
  <si>
    <t>202348540413013</t>
  </si>
  <si>
    <t>202328008208017</t>
  </si>
  <si>
    <t>李何浪</t>
  </si>
  <si>
    <t>202328014628027</t>
  </si>
  <si>
    <t>李鸿宇</t>
  </si>
  <si>
    <t>202348240511009</t>
  </si>
  <si>
    <t>李华圣</t>
  </si>
  <si>
    <t>202348250185022</t>
  </si>
  <si>
    <t>李佳惠</t>
  </si>
  <si>
    <t>2023E8015982105</t>
  </si>
  <si>
    <t>李佳蒙</t>
  </si>
  <si>
    <t>202348260525005</t>
  </si>
  <si>
    <t>李金洋</t>
  </si>
  <si>
    <t>202328001736005</t>
  </si>
  <si>
    <t>李凯</t>
  </si>
  <si>
    <t>202348300129011</t>
  </si>
  <si>
    <t>李科</t>
  </si>
  <si>
    <t>202318013622007</t>
  </si>
  <si>
    <t>李凌志</t>
  </si>
  <si>
    <t>202328004614004</t>
  </si>
  <si>
    <t>李民</t>
  </si>
  <si>
    <t>202328010330006</t>
  </si>
  <si>
    <t>李明飞</t>
  </si>
  <si>
    <t>202328008208006</t>
  </si>
  <si>
    <t>李明洁</t>
  </si>
  <si>
    <t>2023P8270108003</t>
  </si>
  <si>
    <t>李琦</t>
  </si>
  <si>
    <t>202328017515003</t>
  </si>
  <si>
    <t>李强</t>
  </si>
  <si>
    <t>202328009222011</t>
  </si>
  <si>
    <t>李秋</t>
  </si>
  <si>
    <t>202348540713016</t>
  </si>
  <si>
    <t>李泉良</t>
  </si>
  <si>
    <t>202348540314002</t>
  </si>
  <si>
    <t>李瑞刚</t>
  </si>
  <si>
    <t>2023E8004384007</t>
  </si>
  <si>
    <t>李瑞轩</t>
  </si>
  <si>
    <t>2023E8003084015</t>
  </si>
  <si>
    <t>李森</t>
  </si>
  <si>
    <t>202318001007006</t>
  </si>
  <si>
    <t>李世洵</t>
  </si>
  <si>
    <t>2023E8018782021</t>
  </si>
  <si>
    <t>李疏影</t>
  </si>
  <si>
    <t>2023E8018682022</t>
  </si>
  <si>
    <t>李帅</t>
  </si>
  <si>
    <t>202328003208011</t>
  </si>
  <si>
    <t>李惟一</t>
  </si>
  <si>
    <t>202328006912022</t>
  </si>
  <si>
    <t>李卫东</t>
  </si>
  <si>
    <t>202328012215016</t>
  </si>
  <si>
    <t>李霞</t>
  </si>
  <si>
    <t>2023E8013586012</t>
  </si>
  <si>
    <t>李祥斌</t>
  </si>
  <si>
    <t>202318000822007</t>
  </si>
  <si>
    <t>李潇洁</t>
  </si>
  <si>
    <t>202348540214005</t>
  </si>
  <si>
    <t>李小龙</t>
  </si>
  <si>
    <t>202328000908005</t>
  </si>
  <si>
    <t>李晓静</t>
  </si>
  <si>
    <t>202328012251007</t>
  </si>
  <si>
    <t>李欣阳</t>
  </si>
  <si>
    <t>202328021222002</t>
  </si>
  <si>
    <t>李馨龙</t>
  </si>
  <si>
    <t>202328016514013</t>
  </si>
  <si>
    <t>李鑫</t>
  </si>
  <si>
    <t>202328017111001</t>
  </si>
  <si>
    <t>李轩</t>
  </si>
  <si>
    <t>202328009649004</t>
  </si>
  <si>
    <t>李宜育</t>
  </si>
  <si>
    <t>202318006010033</t>
  </si>
  <si>
    <t>李宇晗</t>
  </si>
  <si>
    <t>2023E8006988006</t>
  </si>
  <si>
    <t>李玉月</t>
  </si>
  <si>
    <t>202318008107014</t>
  </si>
  <si>
    <t>李元杰</t>
  </si>
  <si>
    <t>202328014222002</t>
  </si>
  <si>
    <t>李袁梦</t>
  </si>
  <si>
    <t>202348250114001</t>
  </si>
  <si>
    <t>李圆硕</t>
  </si>
  <si>
    <t>202348540713012</t>
  </si>
  <si>
    <t>李媛媛</t>
  </si>
  <si>
    <t>202328006010033</t>
  </si>
  <si>
    <t>李振霏</t>
  </si>
  <si>
    <t>2023E8006085005</t>
  </si>
  <si>
    <t>李振威</t>
  </si>
  <si>
    <t>202348250134011</t>
  </si>
  <si>
    <t>李振祥</t>
  </si>
  <si>
    <t>2023E8015982037</t>
  </si>
  <si>
    <t>李子奎</t>
  </si>
  <si>
    <t>202328007313015</t>
  </si>
  <si>
    <t>连婉怡</t>
  </si>
  <si>
    <t>202328004508032</t>
  </si>
  <si>
    <t>练勤宝</t>
  </si>
  <si>
    <t>202348540214006</t>
  </si>
  <si>
    <t>梁佳奥</t>
  </si>
  <si>
    <t>2023E8006988021</t>
  </si>
  <si>
    <t>梁靖璇</t>
  </si>
  <si>
    <t>202328017308001</t>
  </si>
  <si>
    <t>梁诗坚</t>
  </si>
  <si>
    <t>2023E8014682032</t>
  </si>
  <si>
    <t>廖亦农</t>
  </si>
  <si>
    <t>202328016514004</t>
  </si>
  <si>
    <t>廖子文</t>
  </si>
  <si>
    <t>202328016514020</t>
  </si>
  <si>
    <t>林佳睿</t>
  </si>
  <si>
    <t>202328000907007</t>
  </si>
  <si>
    <t>林嘉杨</t>
  </si>
  <si>
    <t>202328004133008</t>
  </si>
  <si>
    <t>林鹏</t>
  </si>
  <si>
    <t>2023E8012888010</t>
  </si>
  <si>
    <t>林逸飞</t>
  </si>
  <si>
    <t>2023E8003284020</t>
  </si>
  <si>
    <t>林玉森</t>
  </si>
  <si>
    <t>202328012751018</t>
  </si>
  <si>
    <t>凌宏林</t>
  </si>
  <si>
    <t>2023E8013982059</t>
  </si>
  <si>
    <t>刘柏亨</t>
  </si>
  <si>
    <t>202318001736008</t>
  </si>
  <si>
    <t>刘朝</t>
  </si>
  <si>
    <t>2023E8017984004</t>
  </si>
  <si>
    <t>刘成奥</t>
  </si>
  <si>
    <t>202328006912007</t>
  </si>
  <si>
    <t>刘定洲</t>
  </si>
  <si>
    <t>2023E8002884003</t>
  </si>
  <si>
    <t>刘飞翔</t>
  </si>
  <si>
    <t>202328004322009</t>
  </si>
  <si>
    <t>刘光跃</t>
  </si>
  <si>
    <t>202328010515001</t>
  </si>
  <si>
    <t>刘昊</t>
  </si>
  <si>
    <t>202341061837018</t>
  </si>
  <si>
    <t>刘泓灵</t>
  </si>
  <si>
    <t>202348510111036</t>
  </si>
  <si>
    <t>刘虹妤</t>
  </si>
  <si>
    <t>2023E8006085009</t>
  </si>
  <si>
    <t>刘鸿宇</t>
  </si>
  <si>
    <t>2023E8003284018</t>
  </si>
  <si>
    <t>刘吉玮</t>
  </si>
  <si>
    <t>202328004133017</t>
  </si>
  <si>
    <t>刘嘉琪</t>
  </si>
  <si>
    <t>2023E8022882003</t>
  </si>
  <si>
    <t>刘健</t>
  </si>
  <si>
    <t>2023E8006585030</t>
  </si>
  <si>
    <t>刘丽曼</t>
  </si>
  <si>
    <t>202328010740003</t>
  </si>
  <si>
    <t>刘龙飞</t>
  </si>
  <si>
    <t>202348510111037</t>
  </si>
  <si>
    <t>刘明铭</t>
  </si>
  <si>
    <t>2023E8010588007</t>
  </si>
  <si>
    <t>刘奇</t>
  </si>
  <si>
    <t>202348510111018</t>
  </si>
  <si>
    <t>刘术辉</t>
  </si>
  <si>
    <t>202328011203001</t>
  </si>
  <si>
    <t>刘烁一</t>
  </si>
  <si>
    <t>2023E8006585002</t>
  </si>
  <si>
    <t>刘思鲜</t>
  </si>
  <si>
    <t>202328009222006</t>
  </si>
  <si>
    <t>刘思源</t>
  </si>
  <si>
    <t>202228007651004</t>
  </si>
  <si>
    <t>刘文静</t>
  </si>
  <si>
    <t>202328010210017</t>
  </si>
  <si>
    <t>刘文君</t>
  </si>
  <si>
    <t>2023E8006988022</t>
  </si>
  <si>
    <t>刘小玉</t>
  </si>
  <si>
    <t>202328013329020</t>
  </si>
  <si>
    <t>刘欣</t>
  </si>
  <si>
    <t>202328002309013</t>
  </si>
  <si>
    <t>刘秀</t>
  </si>
  <si>
    <t>2023E8018682103</t>
  </si>
  <si>
    <t>刘璇</t>
  </si>
  <si>
    <t>2023E8008485007</t>
  </si>
  <si>
    <t>刘耀辉</t>
  </si>
  <si>
    <t>2023E8015885011</t>
  </si>
  <si>
    <t>刘一博</t>
  </si>
  <si>
    <t>2023P8270208012</t>
  </si>
  <si>
    <t>刘一达</t>
  </si>
  <si>
    <t>202328019513002</t>
  </si>
  <si>
    <t>刘益炜</t>
  </si>
  <si>
    <t>2023E8012788004</t>
  </si>
  <si>
    <t>刘逸飞</t>
  </si>
  <si>
    <t>202228007651003</t>
  </si>
  <si>
    <t>刘雨洁</t>
  </si>
  <si>
    <t>2023E8015688005</t>
  </si>
  <si>
    <t>刘玉洁</t>
  </si>
  <si>
    <t>202328000718004</t>
  </si>
  <si>
    <t>刘赟浩</t>
  </si>
  <si>
    <t>202328007513032</t>
  </si>
  <si>
    <t>刘运隆</t>
  </si>
  <si>
    <t>202328007513033</t>
  </si>
  <si>
    <t>刘韫嘉</t>
  </si>
  <si>
    <t>202328013524031</t>
  </si>
  <si>
    <t>刘正奇</t>
  </si>
  <si>
    <t>2023E8009382026</t>
  </si>
  <si>
    <t>刘志荣</t>
  </si>
  <si>
    <t>2023E8004285012</t>
  </si>
  <si>
    <t>刘子祺</t>
  </si>
  <si>
    <t>202318013607004</t>
  </si>
  <si>
    <t>柳晨凯</t>
  </si>
  <si>
    <t>2023E8006062004</t>
  </si>
  <si>
    <t>龙井然</t>
  </si>
  <si>
    <t>202348540413005</t>
  </si>
  <si>
    <t>龙沁洪</t>
  </si>
  <si>
    <t>2023E8012888016</t>
  </si>
  <si>
    <t>龙政涛</t>
  </si>
  <si>
    <t>2023E8003084006</t>
  </si>
  <si>
    <t>鲁安奎</t>
  </si>
  <si>
    <t>2023E8001082034</t>
  </si>
  <si>
    <t>陆科</t>
  </si>
  <si>
    <t>2023E8004584025</t>
  </si>
  <si>
    <t>陆文慧</t>
  </si>
  <si>
    <t>202328010551010</t>
  </si>
  <si>
    <t>罗江英</t>
  </si>
  <si>
    <t>202328003922001</t>
  </si>
  <si>
    <t>罗珂磊</t>
  </si>
  <si>
    <t>2023E8018584001</t>
  </si>
  <si>
    <t>罗乐</t>
  </si>
  <si>
    <t>2023E8018682063</t>
  </si>
  <si>
    <t>罗龙</t>
  </si>
  <si>
    <t>202328008437005</t>
  </si>
  <si>
    <t>罗琦</t>
  </si>
  <si>
    <t>202328002309007</t>
  </si>
  <si>
    <t>罗昕捷</t>
  </si>
  <si>
    <t>2023E8012188004</t>
  </si>
  <si>
    <t>罗扬</t>
  </si>
  <si>
    <t>2023E8015982066</t>
  </si>
  <si>
    <t>罗颖</t>
  </si>
  <si>
    <t>2023E8013586002</t>
  </si>
  <si>
    <t>骆宏杰</t>
  </si>
  <si>
    <t>202328002509022</t>
  </si>
  <si>
    <t>吕不悔</t>
  </si>
  <si>
    <t>202328003833002</t>
  </si>
  <si>
    <t>吕景圣</t>
  </si>
  <si>
    <t>202328016447002</t>
  </si>
  <si>
    <t>马合一</t>
  </si>
  <si>
    <t>202328010551006</t>
  </si>
  <si>
    <t>马家乐</t>
  </si>
  <si>
    <t>202341063809002</t>
  </si>
  <si>
    <t>马静</t>
  </si>
  <si>
    <t>202328014220002</t>
  </si>
  <si>
    <t>马凯</t>
  </si>
  <si>
    <t>202348240551016</t>
  </si>
  <si>
    <t>马力</t>
  </si>
  <si>
    <t>202328020015007</t>
  </si>
  <si>
    <t>马平</t>
  </si>
  <si>
    <t>202341069451015</t>
  </si>
  <si>
    <t>马巍</t>
  </si>
  <si>
    <t>202328012938002</t>
  </si>
  <si>
    <t>马玉琪</t>
  </si>
  <si>
    <t>202328003922018</t>
  </si>
  <si>
    <t>马玉霞</t>
  </si>
  <si>
    <t>2023E8010663017</t>
  </si>
  <si>
    <t>马泽</t>
  </si>
  <si>
    <t>202228010615012</t>
  </si>
  <si>
    <t>马志隆</t>
  </si>
  <si>
    <t>202328016609007</t>
  </si>
  <si>
    <t>毛小川</t>
  </si>
  <si>
    <t>202328007313009</t>
  </si>
  <si>
    <t>蒙晓锋</t>
  </si>
  <si>
    <t>2023E8014282021</t>
  </si>
  <si>
    <t>孟庆楷</t>
  </si>
  <si>
    <t>202328000907047</t>
  </si>
  <si>
    <t>孟威</t>
  </si>
  <si>
    <t>202328012215005</t>
  </si>
  <si>
    <t>孟颐新</t>
  </si>
  <si>
    <t>202328002309020</t>
  </si>
  <si>
    <t>牟健</t>
  </si>
  <si>
    <t>202328010351006</t>
  </si>
  <si>
    <t>牟键</t>
  </si>
  <si>
    <t>2023E8003884019</t>
  </si>
  <si>
    <t>缪德发</t>
  </si>
  <si>
    <t>202328007514031</t>
  </si>
  <si>
    <t>穆晓蝶</t>
  </si>
  <si>
    <t>202328006255003</t>
  </si>
  <si>
    <t>聂小繁</t>
  </si>
  <si>
    <t>202228012250008</t>
  </si>
  <si>
    <t>宁蓉春</t>
  </si>
  <si>
    <t>2023P8270208009</t>
  </si>
  <si>
    <t>牛晨宇</t>
  </si>
  <si>
    <t>202328010615017</t>
  </si>
  <si>
    <t>盘天玉</t>
  </si>
  <si>
    <t>202328006912028</t>
  </si>
  <si>
    <t>庞嫣然</t>
  </si>
  <si>
    <t>202328003908008</t>
  </si>
  <si>
    <t>彭磊</t>
  </si>
  <si>
    <t>202348250185017</t>
  </si>
  <si>
    <t>彭瑶</t>
  </si>
  <si>
    <t>2023E8018682019</t>
  </si>
  <si>
    <t>期瑞杰</t>
  </si>
  <si>
    <t>2023E8014682010</t>
  </si>
  <si>
    <t>其格其</t>
  </si>
  <si>
    <t>202328021208003</t>
  </si>
  <si>
    <t>钱汉</t>
  </si>
  <si>
    <t>202328017322002</t>
  </si>
  <si>
    <t>乔成</t>
  </si>
  <si>
    <t>2023E8003384013</t>
  </si>
  <si>
    <t>乔锦飞</t>
  </si>
  <si>
    <t>202328004251014</t>
  </si>
  <si>
    <t>秦文凯</t>
  </si>
  <si>
    <t>202328003208081</t>
  </si>
  <si>
    <t>邱淼淼</t>
  </si>
  <si>
    <t>202318019410038</t>
  </si>
  <si>
    <t>邱顺文</t>
  </si>
  <si>
    <t>202328006255001</t>
  </si>
  <si>
    <t>邱梓铭</t>
  </si>
  <si>
    <t>202328010615009</t>
  </si>
  <si>
    <t>曲比阿且</t>
  </si>
  <si>
    <t>2023E8010688006</t>
  </si>
  <si>
    <t>全少军</t>
  </si>
  <si>
    <t>2023E8000784010</t>
  </si>
  <si>
    <t>阙海鹏</t>
  </si>
  <si>
    <t>202348540514001</t>
  </si>
  <si>
    <t>任航</t>
  </si>
  <si>
    <t>2023E8000882006</t>
  </si>
  <si>
    <t>任锐</t>
  </si>
  <si>
    <t>202328007614009</t>
  </si>
  <si>
    <t>芮源</t>
  </si>
  <si>
    <t>2023E8006085038</t>
  </si>
  <si>
    <t>沙清泉</t>
  </si>
  <si>
    <t>202348510111012</t>
  </si>
  <si>
    <t>邵欣然</t>
  </si>
  <si>
    <t>202328017315001</t>
  </si>
  <si>
    <t>沈耀邦</t>
  </si>
  <si>
    <t>202328018670084</t>
  </si>
  <si>
    <t>施展</t>
  </si>
  <si>
    <t>202328007610020</t>
  </si>
  <si>
    <t>石健龙</t>
  </si>
  <si>
    <t>202328008107017</t>
  </si>
  <si>
    <t>石浚希</t>
  </si>
  <si>
    <t>202348540413001</t>
  </si>
  <si>
    <t>石文轩</t>
  </si>
  <si>
    <t>202328008748004</t>
  </si>
  <si>
    <t>史莫骄</t>
  </si>
  <si>
    <t>202328015837008</t>
  </si>
  <si>
    <t>史宁</t>
  </si>
  <si>
    <t>2023E8013982015</t>
  </si>
  <si>
    <t>史宇鹏</t>
  </si>
  <si>
    <t>202328004614006</t>
  </si>
  <si>
    <t>舒家兴</t>
  </si>
  <si>
    <t>2023P8270108011</t>
  </si>
  <si>
    <t>宋昊鹏</t>
  </si>
  <si>
    <t>2023E8003884014</t>
  </si>
  <si>
    <t>宋立恒</t>
  </si>
  <si>
    <t>2023E8009284004</t>
  </si>
  <si>
    <t>宋文涛</t>
  </si>
  <si>
    <t>202348250114013</t>
  </si>
  <si>
    <t>苏文鹏</t>
  </si>
  <si>
    <t>2023E8014282047</t>
  </si>
  <si>
    <t>苏翔宇</t>
  </si>
  <si>
    <t>2023E8009284024</t>
  </si>
  <si>
    <t>苏有健</t>
  </si>
  <si>
    <t>202328006238008</t>
  </si>
  <si>
    <t>苏粤</t>
  </si>
  <si>
    <t>2023E8019482096</t>
  </si>
  <si>
    <t>苏云州</t>
  </si>
  <si>
    <t>2023E8006888008</t>
  </si>
  <si>
    <t>孙昌洁</t>
  </si>
  <si>
    <t>202328012251009</t>
  </si>
  <si>
    <t>孙晨辰</t>
  </si>
  <si>
    <t>202328018727002</t>
  </si>
  <si>
    <t>孙昊渊</t>
  </si>
  <si>
    <t>202328018037001</t>
  </si>
  <si>
    <t>孙宏宵</t>
  </si>
  <si>
    <t>202328012751002</t>
  </si>
  <si>
    <t>孙佳奇</t>
  </si>
  <si>
    <t>202328000718006</t>
  </si>
  <si>
    <t>孙琳凯</t>
  </si>
  <si>
    <t>202328016514008</t>
  </si>
  <si>
    <t>孙庆达</t>
  </si>
  <si>
    <t>2023E8001082015</t>
  </si>
  <si>
    <t>孙世宁</t>
  </si>
  <si>
    <t>202328011315005</t>
  </si>
  <si>
    <t>孙文悦</t>
  </si>
  <si>
    <t>202328018551008</t>
  </si>
  <si>
    <t>孙耀柏</t>
  </si>
  <si>
    <t>2023E8009284011</t>
  </si>
  <si>
    <t>孙一帆</t>
  </si>
  <si>
    <t>202328016514045</t>
  </si>
  <si>
    <t>孙艺闻</t>
  </si>
  <si>
    <t>202318003208022</t>
  </si>
  <si>
    <t>孙雨晗</t>
  </si>
  <si>
    <t>202328004608008</t>
  </si>
  <si>
    <t>索彩黎</t>
  </si>
  <si>
    <t>202328010515036</t>
  </si>
  <si>
    <t>塔玛夏·金恩斯别克</t>
  </si>
  <si>
    <t>202318019410043</t>
  </si>
  <si>
    <t>谭鑫</t>
  </si>
  <si>
    <t>202328012851003</t>
  </si>
  <si>
    <t>唐恋</t>
  </si>
  <si>
    <t>202348510111005</t>
  </si>
  <si>
    <t>唐娜</t>
  </si>
  <si>
    <t>2023E8008284017</t>
  </si>
  <si>
    <t>陶冰晗</t>
  </si>
  <si>
    <t>202348540713013</t>
  </si>
  <si>
    <t>田慧宇</t>
  </si>
  <si>
    <t>202328010515034</t>
  </si>
  <si>
    <t>田黎雪</t>
  </si>
  <si>
    <t>2023E8006085010</t>
  </si>
  <si>
    <t>田茂锬</t>
  </si>
  <si>
    <t>202348540431002</t>
  </si>
  <si>
    <t>田宇萌</t>
  </si>
  <si>
    <t>202328008437015</t>
  </si>
  <si>
    <t>田宗浩</t>
  </si>
  <si>
    <t>202318015121008</t>
  </si>
  <si>
    <t>涂赤</t>
  </si>
  <si>
    <t>202328012815004</t>
  </si>
  <si>
    <t>万玺</t>
  </si>
  <si>
    <t>2023E8002282006</t>
  </si>
  <si>
    <t>汪单宇</t>
  </si>
  <si>
    <t>202348540432012</t>
  </si>
  <si>
    <t>汪浪</t>
  </si>
  <si>
    <t>2023E8003884017</t>
  </si>
  <si>
    <t>王保安</t>
  </si>
  <si>
    <t>2023E8013982067</t>
  </si>
  <si>
    <t>王斌</t>
  </si>
  <si>
    <t>202348540714022</t>
  </si>
  <si>
    <t>王炳嘉</t>
  </si>
  <si>
    <t>2023P8270108001</t>
  </si>
  <si>
    <t>王博雅</t>
  </si>
  <si>
    <t>202318003024021</t>
  </si>
  <si>
    <t>王辰</t>
  </si>
  <si>
    <t>202328018812004</t>
  </si>
  <si>
    <t>王晨霏</t>
  </si>
  <si>
    <t>2023E8009086003</t>
  </si>
  <si>
    <t>王晨宇</t>
  </si>
  <si>
    <t>202341061837002</t>
  </si>
  <si>
    <t>王池</t>
  </si>
  <si>
    <t>2023E8020282127</t>
  </si>
  <si>
    <t>王传义</t>
  </si>
  <si>
    <t>202328002718002</t>
  </si>
  <si>
    <t>王果</t>
  </si>
  <si>
    <t>202328004251015</t>
  </si>
  <si>
    <t>王海浪</t>
  </si>
  <si>
    <t>202328006255014</t>
  </si>
  <si>
    <t>王浩宇</t>
  </si>
  <si>
    <t>2023P8270308009</t>
  </si>
  <si>
    <t>王鹤鸣</t>
  </si>
  <si>
    <t>202328019427003</t>
  </si>
  <si>
    <t>王恒</t>
  </si>
  <si>
    <t>2023E8015688004</t>
  </si>
  <si>
    <t>王宏旺</t>
  </si>
  <si>
    <t>2023E8004584036</t>
  </si>
  <si>
    <t>王化钦</t>
  </si>
  <si>
    <t>202341061837013</t>
  </si>
  <si>
    <t>王京雨</t>
  </si>
  <si>
    <t>202348540513007</t>
  </si>
  <si>
    <t>王俊超</t>
  </si>
  <si>
    <t>2023E8003984015</t>
  </si>
  <si>
    <t>王磊</t>
  </si>
  <si>
    <t>202328010815008</t>
  </si>
  <si>
    <t>王莉</t>
  </si>
  <si>
    <t>2023E8019485038</t>
  </si>
  <si>
    <t>王亮</t>
  </si>
  <si>
    <t>202328006010045</t>
  </si>
  <si>
    <t>王沛譞</t>
  </si>
  <si>
    <t>202328017758011</t>
  </si>
  <si>
    <t>王诗雨</t>
  </si>
  <si>
    <t>2023E8009382004</t>
  </si>
  <si>
    <t>王思博</t>
  </si>
  <si>
    <t>2023E8010588004</t>
  </si>
  <si>
    <t>王潇雨</t>
  </si>
  <si>
    <t>202348540431003</t>
  </si>
  <si>
    <t>王晓坤</t>
  </si>
  <si>
    <t>202328021215002</t>
  </si>
  <si>
    <t>王欣然</t>
  </si>
  <si>
    <t>202348250114018</t>
  </si>
  <si>
    <t>王新杰</t>
  </si>
  <si>
    <t>202328001707027</t>
  </si>
  <si>
    <t>王新鹏</t>
  </si>
  <si>
    <t>2022E8007688002</t>
  </si>
  <si>
    <t>王馨悦</t>
  </si>
  <si>
    <t>202328002309021</t>
  </si>
  <si>
    <t>王行欢</t>
  </si>
  <si>
    <t>2023E8004185002</t>
  </si>
  <si>
    <t>王兴瑞</t>
  </si>
  <si>
    <t>202348580108002</t>
  </si>
  <si>
    <t>王雪</t>
  </si>
  <si>
    <t>202318020424010</t>
  </si>
  <si>
    <t>王延</t>
  </si>
  <si>
    <t>2023E8013282080</t>
  </si>
  <si>
    <t>王应楠</t>
  </si>
  <si>
    <t>2023E8009064003</t>
  </si>
  <si>
    <t>王莹</t>
  </si>
  <si>
    <t>202328000718050</t>
  </si>
  <si>
    <t>王宇航</t>
  </si>
  <si>
    <t>202348250185003</t>
  </si>
  <si>
    <t>王宇可</t>
  </si>
  <si>
    <t>202328020015005</t>
  </si>
  <si>
    <t>王宇宇</t>
  </si>
  <si>
    <t>202328018727001</t>
  </si>
  <si>
    <t>王雨霄</t>
  </si>
  <si>
    <t>202328010515007</t>
  </si>
  <si>
    <t>王玉玺</t>
  </si>
  <si>
    <t>2023E8019482051</t>
  </si>
  <si>
    <t>王煜喜</t>
  </si>
  <si>
    <t>202328003308003</t>
  </si>
  <si>
    <t>王云龙</t>
  </si>
  <si>
    <t>202328002309014</t>
  </si>
  <si>
    <t>王昀</t>
  </si>
  <si>
    <t>2023E8004584040</t>
  </si>
  <si>
    <t>王政烨</t>
  </si>
  <si>
    <t>202328013926013</t>
  </si>
  <si>
    <t>王志哲</t>
  </si>
  <si>
    <t>202318008629005</t>
  </si>
  <si>
    <t>王郅伟</t>
  </si>
  <si>
    <t>202328012738004</t>
  </si>
  <si>
    <t>王卓</t>
  </si>
  <si>
    <t>202328008208007</t>
  </si>
  <si>
    <t>王子豪</t>
  </si>
  <si>
    <t>2023E8019482017</t>
  </si>
  <si>
    <t>王子鸣</t>
  </si>
  <si>
    <t>2023E8002784001</t>
  </si>
  <si>
    <t>魏克强</t>
  </si>
  <si>
    <t>202328021208004</t>
  </si>
  <si>
    <t>魏雨</t>
  </si>
  <si>
    <t>2023E8003284007</t>
  </si>
  <si>
    <t>文金旭</t>
  </si>
  <si>
    <t>2023E8008284023</t>
  </si>
  <si>
    <t>吴创旭</t>
  </si>
  <si>
    <t>202328013622009</t>
  </si>
  <si>
    <t>吴昊</t>
  </si>
  <si>
    <t>202328002407001</t>
  </si>
  <si>
    <t>吴浩洋</t>
  </si>
  <si>
    <t>2023E8010688001</t>
  </si>
  <si>
    <t>吴丽媛</t>
  </si>
  <si>
    <t>202318019426020</t>
  </si>
  <si>
    <t>吴尚峰</t>
  </si>
  <si>
    <t>2023E8009064026</t>
  </si>
  <si>
    <t>吴帅红</t>
  </si>
  <si>
    <t>202348540314008</t>
  </si>
  <si>
    <t>吴松翰</t>
  </si>
  <si>
    <t>202328012751019</t>
  </si>
  <si>
    <t>吴颖</t>
  </si>
  <si>
    <t>202328013329010</t>
  </si>
  <si>
    <t>吴兆远</t>
  </si>
  <si>
    <t>202328000206092</t>
  </si>
  <si>
    <t>伍昊辰</t>
  </si>
  <si>
    <t>2023E8004384004</t>
  </si>
  <si>
    <t>武睿琪</t>
  </si>
  <si>
    <t>202318007514002</t>
  </si>
  <si>
    <t>武文博</t>
  </si>
  <si>
    <t>2023E8006085029</t>
  </si>
  <si>
    <t>武颖恺</t>
  </si>
  <si>
    <t>202328020109003</t>
  </si>
  <si>
    <t>席强</t>
  </si>
  <si>
    <t>202328017114005</t>
  </si>
  <si>
    <t>向彧哲</t>
  </si>
  <si>
    <t>202318019426021</t>
  </si>
  <si>
    <t>肖泓昱</t>
  </si>
  <si>
    <t>202228016251004</t>
  </si>
  <si>
    <t>肖熙</t>
  </si>
  <si>
    <t>202328016514002</t>
  </si>
  <si>
    <t>谢雯雯</t>
  </si>
  <si>
    <t>202328016609013</t>
  </si>
  <si>
    <t>谢晓斌</t>
  </si>
  <si>
    <t>2023P8270108016</t>
  </si>
  <si>
    <t>谢欣桂</t>
  </si>
  <si>
    <t>2023P8270208008</t>
  </si>
  <si>
    <t>谢振宇</t>
  </si>
  <si>
    <t>202348250108005</t>
  </si>
  <si>
    <t>辛枝航</t>
  </si>
  <si>
    <t>202328018670102</t>
  </si>
  <si>
    <t>邢廷宇</t>
  </si>
  <si>
    <t>2023E8020282133</t>
  </si>
  <si>
    <t>熊柯宇</t>
  </si>
  <si>
    <t>2023P8270108009</t>
  </si>
  <si>
    <t>徐昌涛</t>
  </si>
  <si>
    <t>202328007614004</t>
  </si>
  <si>
    <t>徐朝朝</t>
  </si>
  <si>
    <t>2023E8013982009</t>
  </si>
  <si>
    <t>徐浩</t>
  </si>
  <si>
    <t>202318001707021</t>
  </si>
  <si>
    <t>徐浩维</t>
  </si>
  <si>
    <t>202348260525003</t>
  </si>
  <si>
    <t>徐慧清</t>
  </si>
  <si>
    <t>2023E8013282040</t>
  </si>
  <si>
    <t>徐嘉良</t>
  </si>
  <si>
    <t>2023P8270108022</t>
  </si>
  <si>
    <t>徐思锴</t>
  </si>
  <si>
    <t>202328008312002</t>
  </si>
  <si>
    <t>徐伟强</t>
  </si>
  <si>
    <t>202318002822009</t>
  </si>
  <si>
    <t>徐新建</t>
  </si>
  <si>
    <t>202341442307003</t>
  </si>
  <si>
    <t>徐宇航</t>
  </si>
  <si>
    <t>2023E8010888003</t>
  </si>
  <si>
    <t>徐子崳</t>
  </si>
  <si>
    <t>2023E8010788010</t>
  </si>
  <si>
    <t>许超</t>
  </si>
  <si>
    <t>2023E8013586011</t>
  </si>
  <si>
    <t>许建恬</t>
  </si>
  <si>
    <t>2023E8015982122</t>
  </si>
  <si>
    <t>许为鑫</t>
  </si>
  <si>
    <t>2023E8013982076</t>
  </si>
  <si>
    <t>许先达</t>
  </si>
  <si>
    <t>2023P8270108025</t>
  </si>
  <si>
    <t>许正豪</t>
  </si>
  <si>
    <t>2023E8014682034</t>
  </si>
  <si>
    <t>许卓宁</t>
  </si>
  <si>
    <t>2023E8002884026</t>
  </si>
  <si>
    <t>薛彬睿</t>
  </si>
  <si>
    <t>202328000907038</t>
  </si>
  <si>
    <t>薛景秦</t>
  </si>
  <si>
    <t>202348250114016</t>
  </si>
  <si>
    <t>鄢洪溥</t>
  </si>
  <si>
    <t>202318019410067</t>
  </si>
  <si>
    <t>闫超瑜</t>
  </si>
  <si>
    <t>202328008437022</t>
  </si>
  <si>
    <t>闫士博</t>
  </si>
  <si>
    <t>2023P8270108033</t>
  </si>
  <si>
    <t>闫文帅</t>
  </si>
  <si>
    <t>2023E8018682094</t>
  </si>
  <si>
    <t>杨晨曙</t>
  </si>
  <si>
    <t>202328000206094</t>
  </si>
  <si>
    <t>杨晨曦</t>
  </si>
  <si>
    <t>2023E8012560020</t>
  </si>
  <si>
    <t>杨帆</t>
  </si>
  <si>
    <t>202328014220008</t>
  </si>
  <si>
    <t>杨和睿</t>
  </si>
  <si>
    <t>2023E8003884015</t>
  </si>
  <si>
    <t>杨家辉</t>
  </si>
  <si>
    <t>2023E8014886030</t>
  </si>
  <si>
    <t>杨嘉俊</t>
  </si>
  <si>
    <t>202328007651008</t>
  </si>
  <si>
    <t>杨隆骑</t>
  </si>
  <si>
    <t>2023E8015082066</t>
  </si>
  <si>
    <t>杨庭瑞</t>
  </si>
  <si>
    <t>202341061837009</t>
  </si>
  <si>
    <t>杨文迪</t>
  </si>
  <si>
    <t>2023P8270108005</t>
  </si>
  <si>
    <t>杨文旭</t>
  </si>
  <si>
    <t>202328010840002</t>
  </si>
  <si>
    <t>杨秀霞</t>
  </si>
  <si>
    <t>202328005414010</t>
  </si>
  <si>
    <t>杨逸寒</t>
  </si>
  <si>
    <t>202328007512001</t>
  </si>
  <si>
    <t>杨英杰</t>
  </si>
  <si>
    <t>2023E8019482040</t>
  </si>
  <si>
    <t>杨瓒</t>
  </si>
  <si>
    <t>202328006537004</t>
  </si>
  <si>
    <t>杨镇权</t>
  </si>
  <si>
    <t>202328013229112</t>
  </si>
  <si>
    <t>杨志辉</t>
  </si>
  <si>
    <t>202328012815016</t>
  </si>
  <si>
    <t>杨志伟</t>
  </si>
  <si>
    <t>202348540713010</t>
  </si>
  <si>
    <t>杨孜汉</t>
  </si>
  <si>
    <t>202318019410056</t>
  </si>
  <si>
    <t>杨子仪</t>
  </si>
  <si>
    <t>202328008208009</t>
  </si>
  <si>
    <t>姚付豪</t>
  </si>
  <si>
    <t>202348540134007</t>
  </si>
  <si>
    <t>姚鹏帅</t>
  </si>
  <si>
    <t>202348540314001</t>
  </si>
  <si>
    <t>姚赛赛</t>
  </si>
  <si>
    <t>202328007651007</t>
  </si>
  <si>
    <t>姚渭琦</t>
  </si>
  <si>
    <t>202348250114014</t>
  </si>
  <si>
    <t>姚雪娇</t>
  </si>
  <si>
    <t>2023E8004188001</t>
  </si>
  <si>
    <t>姚知焕</t>
  </si>
  <si>
    <t>202328010210016</t>
  </si>
  <si>
    <t>姚梓茜</t>
  </si>
  <si>
    <t>202328004608002</t>
  </si>
  <si>
    <t>叶春森</t>
  </si>
  <si>
    <t>202328012115013</t>
  </si>
  <si>
    <t>叶星延</t>
  </si>
  <si>
    <t>202328003222002</t>
  </si>
  <si>
    <t>阴泽浩</t>
  </si>
  <si>
    <t>202328012251002</t>
  </si>
  <si>
    <t>尹鹏宇</t>
  </si>
  <si>
    <t>202318019427062</t>
  </si>
  <si>
    <t>尤思洋</t>
  </si>
  <si>
    <t>2023E8015982124</t>
  </si>
  <si>
    <t>游正英</t>
  </si>
  <si>
    <t>2023E8013982057</t>
  </si>
  <si>
    <t>于浩</t>
  </si>
  <si>
    <t>202328000936006</t>
  </si>
  <si>
    <t>余金鑫</t>
  </si>
  <si>
    <t>2023E8010285010</t>
  </si>
  <si>
    <t>余修杰</t>
  </si>
  <si>
    <t>202328013535016</t>
  </si>
  <si>
    <t>俞青山</t>
  </si>
  <si>
    <t>202328002718008</t>
  </si>
  <si>
    <t>喻进波</t>
  </si>
  <si>
    <t>202328012851007</t>
  </si>
  <si>
    <t>袁浩</t>
  </si>
  <si>
    <t>2023E8003084025</t>
  </si>
  <si>
    <t>岳乐</t>
  </si>
  <si>
    <t>202328012250003</t>
  </si>
  <si>
    <t>臧利艳</t>
  </si>
  <si>
    <t>2023P8270208003</t>
  </si>
  <si>
    <t>臧玺清</t>
  </si>
  <si>
    <t>202328015926022</t>
  </si>
  <si>
    <t>占超妮</t>
  </si>
  <si>
    <t>202328010715005</t>
  </si>
  <si>
    <t>张斌</t>
  </si>
  <si>
    <t>2023E8019485044</t>
  </si>
  <si>
    <t>张春林</t>
  </si>
  <si>
    <t>2023E8007685003</t>
  </si>
  <si>
    <t>张定鹏</t>
  </si>
  <si>
    <t>202328018812003</t>
  </si>
  <si>
    <t>张观媛</t>
  </si>
  <si>
    <t>202318013229085</t>
  </si>
  <si>
    <t>张贵鹏</t>
  </si>
  <si>
    <t>202348250114008</t>
  </si>
  <si>
    <t>张昊</t>
  </si>
  <si>
    <t>2023E8016082041</t>
  </si>
  <si>
    <t>张皓</t>
  </si>
  <si>
    <t>2023P8270308003</t>
  </si>
  <si>
    <t>张家瑞</t>
  </si>
  <si>
    <t>202328007513013</t>
  </si>
  <si>
    <t>张家璇</t>
  </si>
  <si>
    <t>202328019506003</t>
  </si>
  <si>
    <t>张嘉琪</t>
  </si>
  <si>
    <t>202328003308010</t>
  </si>
  <si>
    <t>张金艳</t>
  </si>
  <si>
    <t>202328006537005</t>
  </si>
  <si>
    <t>张菊珂</t>
  </si>
  <si>
    <t>202328012251003</t>
  </si>
  <si>
    <t>张凯</t>
  </si>
  <si>
    <t>2023E8015982127</t>
  </si>
  <si>
    <t>张乐</t>
  </si>
  <si>
    <t>202328001736013</t>
  </si>
  <si>
    <t>张乐乐</t>
  </si>
  <si>
    <t>2023E8016585013</t>
  </si>
  <si>
    <t>张琳</t>
  </si>
  <si>
    <t>202328013626051</t>
  </si>
  <si>
    <t>张凌赫</t>
  </si>
  <si>
    <t>202328007514035</t>
  </si>
  <si>
    <t>张门品</t>
  </si>
  <si>
    <t>202228012251006</t>
  </si>
  <si>
    <t>张铭洋</t>
  </si>
  <si>
    <t>202328001707009</t>
  </si>
  <si>
    <t>张培彦</t>
  </si>
  <si>
    <t>2023E8018584002</t>
  </si>
  <si>
    <t>张鹏彦</t>
  </si>
  <si>
    <t>202328012215002</t>
  </si>
  <si>
    <t>张若愚</t>
  </si>
  <si>
    <t>2023E8014886028</t>
  </si>
  <si>
    <t>张世林</t>
  </si>
  <si>
    <t>2023E8013684007</t>
  </si>
  <si>
    <t>张天赐</t>
  </si>
  <si>
    <t>202328010551011</t>
  </si>
  <si>
    <t>张婷</t>
  </si>
  <si>
    <t>2023E8003084004</t>
  </si>
  <si>
    <t>张维嘉</t>
  </si>
  <si>
    <t>202328004251007</t>
  </si>
  <si>
    <t>张行行</t>
  </si>
  <si>
    <t>202318020408028</t>
  </si>
  <si>
    <t>202328016029013</t>
  </si>
  <si>
    <t>张宇</t>
  </si>
  <si>
    <t>202328010415036</t>
  </si>
  <si>
    <t>张雨婷</t>
  </si>
  <si>
    <t>2023E8010888007</t>
  </si>
  <si>
    <t>张豫</t>
  </si>
  <si>
    <t>202328010515058</t>
  </si>
  <si>
    <t>202328017151002</t>
  </si>
  <si>
    <t>张正煜</t>
  </si>
  <si>
    <t>202328010210029</t>
  </si>
  <si>
    <t>张卓</t>
  </si>
  <si>
    <t>202328013926015</t>
  </si>
  <si>
    <t>章友康</t>
  </si>
  <si>
    <t>202328007610035</t>
  </si>
  <si>
    <t>赵晨</t>
  </si>
  <si>
    <t>202328002209023</t>
  </si>
  <si>
    <t>赵炽</t>
  </si>
  <si>
    <t>202328012115034</t>
  </si>
  <si>
    <t>赵海阳</t>
  </si>
  <si>
    <t>202318008107033</t>
  </si>
  <si>
    <t>赵俊鹏</t>
  </si>
  <si>
    <t>202328006255002</t>
  </si>
  <si>
    <t>赵可</t>
  </si>
  <si>
    <t>2023E8009284009</t>
  </si>
  <si>
    <t>赵路塘</t>
  </si>
  <si>
    <t>202328004122004</t>
  </si>
  <si>
    <t>赵佩铎</t>
  </si>
  <si>
    <t>2023E8010688005</t>
  </si>
  <si>
    <t>赵蓉蓉</t>
  </si>
  <si>
    <t>2023E8018288009</t>
  </si>
  <si>
    <t>赵睿昊</t>
  </si>
  <si>
    <t>2023E8018185008</t>
  </si>
  <si>
    <t>赵圣文</t>
  </si>
  <si>
    <t>202328015926015</t>
  </si>
  <si>
    <t>赵世琦</t>
  </si>
  <si>
    <t>2023E8007382025</t>
  </si>
  <si>
    <t>赵硕</t>
  </si>
  <si>
    <t>202328014628068</t>
  </si>
  <si>
    <t>赵思垚</t>
  </si>
  <si>
    <t>2023E8010663012</t>
  </si>
  <si>
    <t>赵婉园</t>
  </si>
  <si>
    <t>202328017151001</t>
  </si>
  <si>
    <t>赵威崴</t>
  </si>
  <si>
    <t>2023E8012788002</t>
  </si>
  <si>
    <t>赵文点</t>
  </si>
  <si>
    <t>202328013535011</t>
  </si>
  <si>
    <t>赵心睿</t>
  </si>
  <si>
    <t>202318008314002</t>
  </si>
  <si>
    <t>赵燕琳</t>
  </si>
  <si>
    <t>202328004322006</t>
  </si>
  <si>
    <t>赵宇帆</t>
  </si>
  <si>
    <t>202328004137004</t>
  </si>
  <si>
    <t>赵元昊</t>
  </si>
  <si>
    <t>2023E8012888009</t>
  </si>
  <si>
    <t>赵子天</t>
  </si>
  <si>
    <t>202328020015001</t>
  </si>
  <si>
    <t>郑海心</t>
  </si>
  <si>
    <t>202328014825033</t>
  </si>
  <si>
    <t>郑轶文</t>
  </si>
  <si>
    <t>202348250113001</t>
  </si>
  <si>
    <t>郑泽昊</t>
  </si>
  <si>
    <t>202328016514003</t>
  </si>
  <si>
    <t>衷杰</t>
  </si>
  <si>
    <t>202328002209024</t>
  </si>
  <si>
    <t>种可轩</t>
  </si>
  <si>
    <t>202328000718067</t>
  </si>
  <si>
    <t>周楚杰</t>
  </si>
  <si>
    <t>2022E8019587004</t>
  </si>
  <si>
    <t>周峰</t>
  </si>
  <si>
    <t>202348540714013</t>
  </si>
  <si>
    <t>周广安</t>
  </si>
  <si>
    <t>202328016609006</t>
  </si>
  <si>
    <t>周家文</t>
  </si>
  <si>
    <t>2023E8020282112</t>
  </si>
  <si>
    <t>周骏</t>
  </si>
  <si>
    <t>2023E8010788013</t>
  </si>
  <si>
    <t>周力</t>
  </si>
  <si>
    <t>202328013535012</t>
  </si>
  <si>
    <t>周琳翔</t>
  </si>
  <si>
    <t>202348540131002</t>
  </si>
  <si>
    <t>周旭涛</t>
  </si>
  <si>
    <t>2023E8019482123</t>
  </si>
  <si>
    <t>周憶芯</t>
  </si>
  <si>
    <t>202328012215006</t>
  </si>
  <si>
    <t>周宇媛</t>
  </si>
  <si>
    <t>202328008410006</t>
  </si>
  <si>
    <t>周玉杰</t>
  </si>
  <si>
    <t>202328008629014</t>
  </si>
  <si>
    <t>周昱琪</t>
  </si>
  <si>
    <t>202328005811053</t>
  </si>
  <si>
    <t>周源源</t>
  </si>
  <si>
    <t>202348250185004</t>
  </si>
  <si>
    <t>周远剑</t>
  </si>
  <si>
    <t>202328000718069</t>
  </si>
  <si>
    <t>周志鹏</t>
  </si>
  <si>
    <t>202328020629003</t>
  </si>
  <si>
    <t>周紫成</t>
  </si>
  <si>
    <t>202328015953003</t>
  </si>
  <si>
    <t>朱莉玲</t>
  </si>
  <si>
    <t>2023E8015688002</t>
  </si>
  <si>
    <t>朱婷婷</t>
  </si>
  <si>
    <t>202348540113005</t>
  </si>
  <si>
    <t>朱一铭</t>
  </si>
  <si>
    <t>202328010240002</t>
  </si>
  <si>
    <t>朱勇</t>
  </si>
  <si>
    <t>202328022829003</t>
  </si>
  <si>
    <t>朱酉鹏</t>
  </si>
  <si>
    <t>2023E8016082016</t>
  </si>
  <si>
    <t>朱执祥</t>
  </si>
  <si>
    <t>2023E8015982131</t>
  </si>
  <si>
    <t>訾鸿达</t>
  </si>
  <si>
    <t>202328016609011</t>
  </si>
  <si>
    <t>邹靓</t>
  </si>
  <si>
    <t>202328016609008</t>
  </si>
  <si>
    <t>邹美宇</t>
  </si>
  <si>
    <t>202348510111069</t>
  </si>
  <si>
    <t>邹奕含</t>
  </si>
  <si>
    <t>202348710242002</t>
  </si>
  <si>
    <t>左涛</t>
  </si>
  <si>
    <t>2023P8270208007</t>
  </si>
  <si>
    <t>左一涵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</si>
</sst>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宋体"/>
      <family val="1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20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1" xfId="0" applyFont="1" applyBorder="1"/>
    <xf numFmtId="49" fontId="8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常规" xfId="0" builtinId="0"/>
  </cellStyles>
  <dxfs count="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CB-F4B3-4C7C-9CA6-640F4BD7CAED}">
  <dimension ref="A1:G18"/>
  <sheetViews>
    <sheetView workbookViewId="0">
      <pane ySplit="1" topLeftCell="A2" activePane="bottomLeft" state="frozen"/>
      <selection pane="bottomLeft" activeCell="F3" sqref="F3:F16"/>
    </sheetView>
  </sheetViews>
  <sheetFormatPr defaultRowHeight="15.4" x14ac:dyDescent="0.45"/>
  <cols>
    <col min="1" max="1" width="5.796875" style="3" customWidth="1"/>
    <col min="2" max="2" width="19.33203125" style="3" customWidth="1"/>
    <col min="3" max="3" width="8.9296875" style="3" customWidth="1"/>
    <col min="4" max="4" width="14.59765625" style="3" customWidth="1"/>
    <col min="5" max="5" width="11.86328125" style="3" customWidth="1"/>
    <col min="6" max="6" width="24.796875" style="3" customWidth="1"/>
    <col min="7" max="7" width="16.86328125" style="3" customWidth="1"/>
    <col min="8" max="8" width="12.46484375" customWidth="1"/>
  </cols>
  <sheetData>
    <row r="1" spans="1:7" ht="56.45" customHeight="1" x14ac:dyDescent="0.7">
      <c r="A1" s="9" t="s">
        <v>44</v>
      </c>
      <c r="B1" s="10"/>
      <c r="C1" s="10"/>
      <c r="D1" s="10"/>
      <c r="E1" s="10"/>
      <c r="F1" s="10"/>
      <c r="G1" s="11"/>
    </row>
    <row r="2" spans="1:7" ht="15.75" x14ac:dyDescent="0.4">
      <c r="A2" s="1" t="s">
        <v>10</v>
      </c>
      <c r="B2" s="2" t="s">
        <v>9</v>
      </c>
      <c r="C2" s="2" t="s">
        <v>47</v>
      </c>
      <c r="D2" s="1" t="s">
        <v>11</v>
      </c>
      <c r="E2" s="2" t="s">
        <v>12</v>
      </c>
      <c r="F2" s="1" t="s">
        <v>13</v>
      </c>
      <c r="G2" s="1" t="s">
        <v>14</v>
      </c>
    </row>
    <row r="3" spans="1:7" ht="16.899999999999999" x14ac:dyDescent="0.45">
      <c r="A3" s="7">
        <v>1</v>
      </c>
      <c r="B3" s="3" t="s">
        <v>48</v>
      </c>
      <c r="C3" s="3" t="s">
        <v>49</v>
      </c>
      <c r="D3" s="3" t="s">
        <v>50</v>
      </c>
      <c r="E3" s="7" t="s">
        <v>37</v>
      </c>
      <c r="F3" s="8" t="s">
        <v>38</v>
      </c>
      <c r="G3" s="7" t="s">
        <v>35</v>
      </c>
    </row>
    <row r="4" spans="1:7" ht="16.899999999999999" x14ac:dyDescent="0.45">
      <c r="A4" s="7">
        <v>2</v>
      </c>
      <c r="B4" s="3" t="s">
        <v>51</v>
      </c>
      <c r="C4" s="3" t="s">
        <v>52</v>
      </c>
      <c r="D4" s="3" t="s">
        <v>50</v>
      </c>
      <c r="E4" s="7" t="s">
        <v>37</v>
      </c>
      <c r="F4" s="8" t="s">
        <v>38</v>
      </c>
      <c r="G4" s="7" t="s">
        <v>35</v>
      </c>
    </row>
    <row r="5" spans="1:7" ht="16.899999999999999" x14ac:dyDescent="0.45">
      <c r="A5" s="7">
        <v>3</v>
      </c>
      <c r="B5" s="3" t="s">
        <v>53</v>
      </c>
      <c r="C5" s="3" t="s">
        <v>54</v>
      </c>
      <c r="D5" s="3" t="s">
        <v>55</v>
      </c>
      <c r="E5" s="7" t="s">
        <v>37</v>
      </c>
      <c r="F5" s="8" t="s">
        <v>38</v>
      </c>
      <c r="G5" s="7" t="s">
        <v>35</v>
      </c>
    </row>
    <row r="6" spans="1:7" ht="16.899999999999999" x14ac:dyDescent="0.45">
      <c r="A6" s="7">
        <v>4</v>
      </c>
      <c r="B6" s="3" t="s">
        <v>56</v>
      </c>
      <c r="C6" s="3" t="s">
        <v>57</v>
      </c>
      <c r="D6" s="3" t="s">
        <v>50</v>
      </c>
      <c r="E6" s="7" t="s">
        <v>37</v>
      </c>
      <c r="F6" s="8" t="s">
        <v>38</v>
      </c>
      <c r="G6" s="7" t="s">
        <v>35</v>
      </c>
    </row>
    <row r="7" spans="1:7" ht="16.899999999999999" x14ac:dyDescent="0.45">
      <c r="A7" s="7">
        <v>5</v>
      </c>
      <c r="B7" s="3" t="s">
        <v>58</v>
      </c>
      <c r="C7" s="3" t="s">
        <v>59</v>
      </c>
      <c r="D7" s="3" t="s">
        <v>55</v>
      </c>
      <c r="E7" s="7" t="s">
        <v>37</v>
      </c>
      <c r="F7" s="8" t="s">
        <v>38</v>
      </c>
      <c r="G7" s="7" t="s">
        <v>35</v>
      </c>
    </row>
    <row r="8" spans="1:7" ht="16.899999999999999" x14ac:dyDescent="0.45">
      <c r="A8" s="7">
        <v>6</v>
      </c>
      <c r="B8" s="3" t="s">
        <v>60</v>
      </c>
      <c r="C8" s="3" t="s">
        <v>61</v>
      </c>
      <c r="D8" s="3" t="s">
        <v>50</v>
      </c>
      <c r="E8" s="7" t="s">
        <v>37</v>
      </c>
      <c r="F8" s="8" t="s">
        <v>38</v>
      </c>
      <c r="G8" s="7" t="s">
        <v>35</v>
      </c>
    </row>
    <row r="9" spans="1:7" ht="16.899999999999999" x14ac:dyDescent="0.45">
      <c r="A9" s="7">
        <v>7</v>
      </c>
      <c r="B9" s="3" t="s">
        <v>62</v>
      </c>
      <c r="C9" s="3" t="s">
        <v>63</v>
      </c>
      <c r="D9" s="3" t="s">
        <v>50</v>
      </c>
      <c r="E9" s="7" t="s">
        <v>37</v>
      </c>
      <c r="F9" s="8" t="s">
        <v>38</v>
      </c>
      <c r="G9" s="7" t="s">
        <v>35</v>
      </c>
    </row>
    <row r="10" spans="1:7" ht="16.899999999999999" x14ac:dyDescent="0.45">
      <c r="A10" s="7">
        <v>8</v>
      </c>
      <c r="B10" s="3" t="s">
        <v>64</v>
      </c>
      <c r="C10" s="3" t="s">
        <v>65</v>
      </c>
      <c r="D10" s="3" t="s">
        <v>55</v>
      </c>
      <c r="E10" s="7" t="s">
        <v>37</v>
      </c>
      <c r="F10" s="8" t="s">
        <v>38</v>
      </c>
      <c r="G10" s="7" t="s">
        <v>35</v>
      </c>
    </row>
    <row r="11" spans="1:7" ht="16.899999999999999" x14ac:dyDescent="0.45">
      <c r="A11" s="7">
        <v>9</v>
      </c>
      <c r="B11" s="3" t="s">
        <v>66</v>
      </c>
      <c r="C11" s="3" t="s">
        <v>67</v>
      </c>
      <c r="D11" s="3" t="s">
        <v>55</v>
      </c>
      <c r="E11" s="7" t="s">
        <v>37</v>
      </c>
      <c r="F11" s="8" t="s">
        <v>38</v>
      </c>
      <c r="G11" s="7" t="s">
        <v>35</v>
      </c>
    </row>
    <row r="12" spans="1:7" ht="16.899999999999999" x14ac:dyDescent="0.45">
      <c r="A12" s="7">
        <v>10</v>
      </c>
      <c r="B12" s="3" t="s">
        <v>68</v>
      </c>
      <c r="C12" s="3" t="s">
        <v>69</v>
      </c>
      <c r="D12" s="3" t="s">
        <v>55</v>
      </c>
      <c r="E12" s="7" t="s">
        <v>37</v>
      </c>
      <c r="F12" s="8" t="s">
        <v>38</v>
      </c>
      <c r="G12" s="7" t="s">
        <v>35</v>
      </c>
    </row>
    <row r="13" spans="1:7" ht="16.899999999999999" x14ac:dyDescent="0.45">
      <c r="A13" s="7">
        <v>11</v>
      </c>
      <c r="B13" s="3" t="s">
        <v>70</v>
      </c>
      <c r="C13" s="3" t="s">
        <v>71</v>
      </c>
      <c r="D13" s="3" t="s">
        <v>55</v>
      </c>
      <c r="E13" s="7" t="s">
        <v>37</v>
      </c>
      <c r="F13" s="8" t="s">
        <v>38</v>
      </c>
      <c r="G13" s="7" t="s">
        <v>35</v>
      </c>
    </row>
    <row r="14" spans="1:7" ht="16.899999999999999" x14ac:dyDescent="0.45">
      <c r="A14" s="7">
        <v>12</v>
      </c>
      <c r="B14" s="3" t="s">
        <v>72</v>
      </c>
      <c r="C14" s="3" t="s">
        <v>73</v>
      </c>
      <c r="D14" s="3" t="s">
        <v>55</v>
      </c>
      <c r="E14" s="7" t="s">
        <v>37</v>
      </c>
      <c r="F14" s="8" t="s">
        <v>38</v>
      </c>
      <c r="G14" s="7" t="s">
        <v>35</v>
      </c>
    </row>
    <row r="15" spans="1:7" ht="16.899999999999999" x14ac:dyDescent="0.45">
      <c r="A15" s="7">
        <v>13</v>
      </c>
      <c r="B15" s="3" t="s">
        <v>74</v>
      </c>
      <c r="C15" s="3" t="s">
        <v>75</v>
      </c>
      <c r="D15" s="3" t="s">
        <v>55</v>
      </c>
      <c r="E15" s="7" t="s">
        <v>37</v>
      </c>
      <c r="F15" s="8" t="s">
        <v>38</v>
      </c>
      <c r="G15" s="7" t="s">
        <v>35</v>
      </c>
    </row>
    <row r="16" spans="1:7" ht="16.899999999999999" x14ac:dyDescent="0.45">
      <c r="A16" s="7">
        <v>14</v>
      </c>
      <c r="B16" s="3" t="s">
        <v>76</v>
      </c>
      <c r="C16" s="3" t="s">
        <v>77</v>
      </c>
      <c r="D16" s="3" t="s">
        <v>50</v>
      </c>
      <c r="E16" s="7" t="s">
        <v>37</v>
      </c>
      <c r="F16" s="8" t="s">
        <v>38</v>
      </c>
      <c r="G16" s="7" t="s">
        <v>35</v>
      </c>
    </row>
    <row r="17" spans="1:1" ht="16.5" x14ac:dyDescent="0.45">
      <c r="A17" s="7"/>
    </row>
    <row r="18" spans="1:1" ht="16.5" x14ac:dyDescent="0.45">
      <c r="A18" s="7"/>
    </row>
  </sheetData>
  <autoFilter ref="A2:G2" xr:uid="{0A9CEDCB-F4B3-4C7C-9CA6-640F4BD7CAED}"/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623"/>
  <sheetViews>
    <sheetView workbookViewId="0">
      <pane ySplit="1" topLeftCell="A533" activePane="bottomLeft" state="frozen"/>
      <selection pane="bottomLeft" activeCell="D6" sqref="D6"/>
    </sheetView>
  </sheetViews>
  <sheetFormatPr defaultRowHeight="15.4" x14ac:dyDescent="0.45"/>
  <cols>
    <col min="1" max="1" width="5.796875" style="3" customWidth="1"/>
    <col min="2" max="2" width="17.19921875" style="3" customWidth="1"/>
    <col min="3" max="3" width="19.06640625" style="3" customWidth="1"/>
    <col min="4" max="4" width="25.06640625" style="5" customWidth="1"/>
    <col min="5" max="5" width="11.86328125" style="5" customWidth="1"/>
    <col min="6" max="6" width="31.1328125" style="3" customWidth="1"/>
    <col min="7" max="7" width="11.86328125" style="3" customWidth="1"/>
  </cols>
  <sheetData>
    <row r="1" spans="1:7" ht="51.6" customHeight="1" x14ac:dyDescent="0.7">
      <c r="A1" s="9" t="s">
        <v>45</v>
      </c>
      <c r="B1" s="10"/>
      <c r="C1" s="10"/>
      <c r="D1" s="10"/>
      <c r="E1" s="10"/>
      <c r="F1" s="10"/>
      <c r="G1" s="11"/>
    </row>
    <row r="2" spans="1:7" ht="15.75" x14ac:dyDescent="0.4">
      <c r="A2" s="1" t="s">
        <v>10</v>
      </c>
      <c r="B2" s="2" t="s">
        <v>9</v>
      </c>
      <c r="C2" s="2" t="s">
        <v>47</v>
      </c>
      <c r="D2" s="2" t="s">
        <v>0</v>
      </c>
      <c r="E2" s="2" t="s">
        <v>12</v>
      </c>
      <c r="F2" s="1" t="s">
        <v>13</v>
      </c>
      <c r="G2" s="1" t="s">
        <v>14</v>
      </c>
    </row>
    <row r="3" spans="1:7" ht="16.149999999999999" x14ac:dyDescent="0.45">
      <c r="A3" s="3">
        <v>1</v>
      </c>
      <c r="B3" s="3" t="s">
        <v>1363</v>
      </c>
      <c r="C3" s="6" t="s">
        <v>1364</v>
      </c>
      <c r="D3" s="3" t="s">
        <v>94</v>
      </c>
      <c r="E3" s="3" t="s">
        <v>15</v>
      </c>
      <c r="F3" s="3" t="s">
        <v>16</v>
      </c>
      <c r="G3" s="3" t="s">
        <v>1</v>
      </c>
    </row>
    <row r="4" spans="1:7" ht="16.149999999999999" x14ac:dyDescent="0.45">
      <c r="A4" s="3">
        <v>2</v>
      </c>
      <c r="B4" s="3" t="s">
        <v>1365</v>
      </c>
      <c r="C4" s="3" t="s">
        <v>1366</v>
      </c>
      <c r="D4" s="3" t="s">
        <v>100</v>
      </c>
      <c r="E4" s="3" t="s">
        <v>15</v>
      </c>
      <c r="F4" s="3" t="s">
        <v>16</v>
      </c>
      <c r="G4" s="3" t="s">
        <v>1</v>
      </c>
    </row>
    <row r="5" spans="1:7" ht="16.149999999999999" x14ac:dyDescent="0.45">
      <c r="A5" s="3">
        <v>3</v>
      </c>
      <c r="B5" s="3" t="s">
        <v>1367</v>
      </c>
      <c r="C5" s="3" t="s">
        <v>1368</v>
      </c>
      <c r="D5" s="3" t="s">
        <v>780</v>
      </c>
      <c r="E5" s="3" t="s">
        <v>15</v>
      </c>
      <c r="F5" s="3" t="s">
        <v>16</v>
      </c>
      <c r="G5" s="3" t="s">
        <v>1</v>
      </c>
    </row>
    <row r="6" spans="1:7" ht="16.149999999999999" x14ac:dyDescent="0.45">
      <c r="A6" s="3">
        <v>4</v>
      </c>
      <c r="B6" s="3" t="s">
        <v>1369</v>
      </c>
      <c r="C6" s="3" t="s">
        <v>1370</v>
      </c>
      <c r="D6" s="3" t="s">
        <v>94</v>
      </c>
      <c r="E6" s="3" t="s">
        <v>15</v>
      </c>
      <c r="F6" s="3" t="s">
        <v>16</v>
      </c>
      <c r="G6" s="3" t="s">
        <v>1</v>
      </c>
    </row>
    <row r="7" spans="1:7" ht="16.149999999999999" x14ac:dyDescent="0.45">
      <c r="A7" s="3">
        <v>5</v>
      </c>
      <c r="B7" s="3" t="s">
        <v>1371</v>
      </c>
      <c r="C7" s="3" t="s">
        <v>1372</v>
      </c>
      <c r="D7" s="3" t="s">
        <v>201</v>
      </c>
      <c r="E7" s="3" t="s">
        <v>15</v>
      </c>
      <c r="F7" s="3" t="s">
        <v>16</v>
      </c>
      <c r="G7" s="3" t="s">
        <v>1</v>
      </c>
    </row>
    <row r="8" spans="1:7" ht="16.149999999999999" x14ac:dyDescent="0.45">
      <c r="A8" s="3">
        <v>6</v>
      </c>
      <c r="B8" s="3" t="s">
        <v>1373</v>
      </c>
      <c r="C8" s="3" t="s">
        <v>1374</v>
      </c>
      <c r="D8" s="3" t="s">
        <v>94</v>
      </c>
      <c r="E8" s="3" t="s">
        <v>15</v>
      </c>
      <c r="F8" s="3" t="s">
        <v>16</v>
      </c>
      <c r="G8" s="3" t="s">
        <v>1</v>
      </c>
    </row>
    <row r="9" spans="1:7" ht="16.149999999999999" x14ac:dyDescent="0.45">
      <c r="A9" s="3">
        <v>7</v>
      </c>
      <c r="B9" s="3" t="s">
        <v>1375</v>
      </c>
      <c r="C9" s="3" t="s">
        <v>1376</v>
      </c>
      <c r="D9" s="3" t="s">
        <v>100</v>
      </c>
      <c r="E9" s="3" t="s">
        <v>15</v>
      </c>
      <c r="F9" s="3" t="s">
        <v>16</v>
      </c>
      <c r="G9" s="3" t="s">
        <v>1</v>
      </c>
    </row>
    <row r="10" spans="1:7" ht="16.149999999999999" x14ac:dyDescent="0.45">
      <c r="A10" s="3">
        <v>8</v>
      </c>
      <c r="B10" s="3" t="s">
        <v>1377</v>
      </c>
      <c r="C10" s="3" t="s">
        <v>1378</v>
      </c>
      <c r="D10" s="3" t="s">
        <v>100</v>
      </c>
      <c r="E10" s="3" t="s">
        <v>15</v>
      </c>
      <c r="F10" s="3" t="s">
        <v>16</v>
      </c>
      <c r="G10" s="3" t="s">
        <v>1</v>
      </c>
    </row>
    <row r="11" spans="1:7" ht="16.149999999999999" x14ac:dyDescent="0.45">
      <c r="A11" s="3">
        <v>9</v>
      </c>
      <c r="B11" s="3" t="s">
        <v>1379</v>
      </c>
      <c r="C11" s="3" t="s">
        <v>1380</v>
      </c>
      <c r="D11" s="3" t="s">
        <v>122</v>
      </c>
      <c r="E11" s="3" t="s">
        <v>15</v>
      </c>
      <c r="F11" s="3" t="s">
        <v>16</v>
      </c>
      <c r="G11" s="3" t="s">
        <v>1</v>
      </c>
    </row>
    <row r="12" spans="1:7" ht="16.149999999999999" x14ac:dyDescent="0.45">
      <c r="A12" s="3">
        <v>10</v>
      </c>
      <c r="B12" s="3" t="s">
        <v>1381</v>
      </c>
      <c r="C12" s="3" t="s">
        <v>1382</v>
      </c>
      <c r="D12" s="3" t="s">
        <v>100</v>
      </c>
      <c r="E12" s="3" t="s">
        <v>15</v>
      </c>
      <c r="F12" s="3" t="s">
        <v>16</v>
      </c>
      <c r="G12" s="3" t="s">
        <v>1</v>
      </c>
    </row>
    <row r="13" spans="1:7" ht="16.149999999999999" x14ac:dyDescent="0.45">
      <c r="A13" s="3">
        <v>11</v>
      </c>
      <c r="B13" s="3" t="s">
        <v>1383</v>
      </c>
      <c r="C13" s="3" t="s">
        <v>1384</v>
      </c>
      <c r="D13" s="3" t="s">
        <v>783</v>
      </c>
      <c r="E13" s="3" t="s">
        <v>15</v>
      </c>
      <c r="F13" s="3" t="s">
        <v>16</v>
      </c>
      <c r="G13" s="3" t="s">
        <v>1</v>
      </c>
    </row>
    <row r="14" spans="1:7" ht="16.149999999999999" x14ac:dyDescent="0.45">
      <c r="A14" s="3">
        <v>12</v>
      </c>
      <c r="B14" s="3" t="s">
        <v>1385</v>
      </c>
      <c r="C14" s="3" t="s">
        <v>1386</v>
      </c>
      <c r="D14" s="3" t="s">
        <v>94</v>
      </c>
      <c r="E14" s="3" t="s">
        <v>15</v>
      </c>
      <c r="F14" s="3" t="s">
        <v>16</v>
      </c>
      <c r="G14" s="3" t="s">
        <v>1</v>
      </c>
    </row>
    <row r="15" spans="1:7" ht="16.149999999999999" x14ac:dyDescent="0.45">
      <c r="A15" s="3">
        <v>13</v>
      </c>
      <c r="B15" s="3" t="s">
        <v>1387</v>
      </c>
      <c r="C15" s="3" t="s">
        <v>1388</v>
      </c>
      <c r="D15" s="3" t="s">
        <v>164</v>
      </c>
      <c r="E15" s="3" t="s">
        <v>15</v>
      </c>
      <c r="F15" s="3" t="s">
        <v>16</v>
      </c>
      <c r="G15" s="3" t="s">
        <v>1</v>
      </c>
    </row>
    <row r="16" spans="1:7" ht="16.149999999999999" x14ac:dyDescent="0.45">
      <c r="A16" s="3">
        <v>14</v>
      </c>
      <c r="B16" s="3" t="s">
        <v>1389</v>
      </c>
      <c r="C16" s="3" t="s">
        <v>1390</v>
      </c>
      <c r="D16" s="3" t="s">
        <v>122</v>
      </c>
      <c r="E16" s="3" t="s">
        <v>15</v>
      </c>
      <c r="F16" s="3" t="s">
        <v>16</v>
      </c>
      <c r="G16" s="3" t="s">
        <v>1</v>
      </c>
    </row>
    <row r="17" spans="1:7" ht="16.149999999999999" x14ac:dyDescent="0.45">
      <c r="A17" s="3">
        <v>15</v>
      </c>
      <c r="B17" s="3" t="s">
        <v>1391</v>
      </c>
      <c r="C17" s="3" t="s">
        <v>1392</v>
      </c>
      <c r="D17" s="3" t="s">
        <v>275</v>
      </c>
      <c r="E17" s="3" t="s">
        <v>15</v>
      </c>
      <c r="F17" s="3" t="s">
        <v>16</v>
      </c>
      <c r="G17" s="3" t="s">
        <v>1</v>
      </c>
    </row>
    <row r="18" spans="1:7" ht="16.149999999999999" x14ac:dyDescent="0.45">
      <c r="A18" s="3">
        <v>16</v>
      </c>
      <c r="B18" s="3" t="s">
        <v>1393</v>
      </c>
      <c r="C18" s="3" t="s">
        <v>1394</v>
      </c>
      <c r="D18" s="3" t="s">
        <v>140</v>
      </c>
      <c r="E18" s="3" t="s">
        <v>15</v>
      </c>
      <c r="F18" s="3" t="s">
        <v>16</v>
      </c>
      <c r="G18" s="3" t="s">
        <v>1</v>
      </c>
    </row>
    <row r="19" spans="1:7" ht="16.149999999999999" x14ac:dyDescent="0.45">
      <c r="A19" s="3">
        <v>17</v>
      </c>
      <c r="B19" s="3" t="s">
        <v>1395</v>
      </c>
      <c r="C19" s="3" t="s">
        <v>1396</v>
      </c>
      <c r="D19" s="3" t="s">
        <v>234</v>
      </c>
      <c r="E19" s="3" t="s">
        <v>15</v>
      </c>
      <c r="F19" s="3" t="s">
        <v>16</v>
      </c>
      <c r="G19" s="3" t="s">
        <v>1</v>
      </c>
    </row>
    <row r="20" spans="1:7" ht="16.149999999999999" x14ac:dyDescent="0.45">
      <c r="A20" s="3">
        <v>18</v>
      </c>
      <c r="B20" s="3" t="s">
        <v>1397</v>
      </c>
      <c r="C20" s="3" t="s">
        <v>1398</v>
      </c>
      <c r="D20" s="3" t="s">
        <v>100</v>
      </c>
      <c r="E20" s="3" t="s">
        <v>15</v>
      </c>
      <c r="F20" s="3" t="s">
        <v>16</v>
      </c>
      <c r="G20" s="3" t="s">
        <v>1</v>
      </c>
    </row>
    <row r="21" spans="1:7" ht="16.149999999999999" x14ac:dyDescent="0.45">
      <c r="A21" s="3">
        <v>19</v>
      </c>
      <c r="B21" s="3" t="s">
        <v>1399</v>
      </c>
      <c r="C21" s="3" t="s">
        <v>1400</v>
      </c>
      <c r="D21" s="3" t="s">
        <v>122</v>
      </c>
      <c r="E21" s="3" t="s">
        <v>15</v>
      </c>
      <c r="F21" s="3" t="s">
        <v>16</v>
      </c>
      <c r="G21" s="3" t="s">
        <v>1</v>
      </c>
    </row>
    <row r="22" spans="1:7" ht="16.149999999999999" x14ac:dyDescent="0.45">
      <c r="A22" s="3">
        <v>20</v>
      </c>
      <c r="B22" s="3" t="s">
        <v>1401</v>
      </c>
      <c r="C22" s="3" t="s">
        <v>1402</v>
      </c>
      <c r="D22" s="3" t="s">
        <v>275</v>
      </c>
      <c r="E22" s="3" t="s">
        <v>15</v>
      </c>
      <c r="F22" s="3" t="s">
        <v>16</v>
      </c>
      <c r="G22" s="3" t="s">
        <v>1</v>
      </c>
    </row>
    <row r="23" spans="1:7" ht="16.149999999999999" x14ac:dyDescent="0.45">
      <c r="A23" s="3">
        <v>21</v>
      </c>
      <c r="B23" s="3" t="s">
        <v>1403</v>
      </c>
      <c r="C23" s="3" t="s">
        <v>1404</v>
      </c>
      <c r="D23" s="3" t="s">
        <v>111</v>
      </c>
      <c r="E23" s="3" t="s">
        <v>15</v>
      </c>
      <c r="F23" s="3" t="s">
        <v>16</v>
      </c>
      <c r="G23" s="3" t="s">
        <v>1</v>
      </c>
    </row>
    <row r="24" spans="1:7" ht="16.149999999999999" x14ac:dyDescent="0.45">
      <c r="A24" s="3">
        <v>22</v>
      </c>
      <c r="B24" s="3" t="s">
        <v>1405</v>
      </c>
      <c r="C24" s="3" t="s">
        <v>1406</v>
      </c>
      <c r="D24" s="3" t="s">
        <v>94</v>
      </c>
      <c r="E24" s="3" t="s">
        <v>15</v>
      </c>
      <c r="F24" s="3" t="s">
        <v>16</v>
      </c>
      <c r="G24" s="3" t="s">
        <v>1</v>
      </c>
    </row>
    <row r="25" spans="1:7" ht="16.149999999999999" x14ac:dyDescent="0.45">
      <c r="A25" s="3">
        <v>23</v>
      </c>
      <c r="B25" s="3" t="s">
        <v>1407</v>
      </c>
      <c r="C25" s="3" t="s">
        <v>1408</v>
      </c>
      <c r="D25" s="3" t="s">
        <v>416</v>
      </c>
      <c r="E25" s="3" t="s">
        <v>15</v>
      </c>
      <c r="F25" s="3" t="s">
        <v>16</v>
      </c>
      <c r="G25" s="3" t="s">
        <v>1</v>
      </c>
    </row>
    <row r="26" spans="1:7" ht="16.149999999999999" x14ac:dyDescent="0.45">
      <c r="A26" s="3">
        <v>24</v>
      </c>
      <c r="B26" s="3" t="s">
        <v>1409</v>
      </c>
      <c r="C26" s="3" t="s">
        <v>1410</v>
      </c>
      <c r="D26" s="3" t="s">
        <v>91</v>
      </c>
      <c r="E26" s="3" t="s">
        <v>15</v>
      </c>
      <c r="F26" s="3" t="s">
        <v>16</v>
      </c>
      <c r="G26" s="3" t="s">
        <v>1</v>
      </c>
    </row>
    <row r="27" spans="1:7" ht="16.149999999999999" x14ac:dyDescent="0.45">
      <c r="A27" s="3">
        <v>25</v>
      </c>
      <c r="B27" s="3" t="s">
        <v>1411</v>
      </c>
      <c r="C27" s="3" t="s">
        <v>1412</v>
      </c>
      <c r="D27" s="3" t="s">
        <v>100</v>
      </c>
      <c r="E27" s="3" t="s">
        <v>15</v>
      </c>
      <c r="F27" s="3" t="s">
        <v>16</v>
      </c>
      <c r="G27" s="3" t="s">
        <v>1</v>
      </c>
    </row>
    <row r="28" spans="1:7" ht="16.149999999999999" x14ac:dyDescent="0.45">
      <c r="A28" s="3">
        <v>26</v>
      </c>
      <c r="B28" s="3" t="s">
        <v>1413</v>
      </c>
      <c r="C28" s="3" t="s">
        <v>1414</v>
      </c>
      <c r="D28" s="3" t="s">
        <v>100</v>
      </c>
      <c r="E28" s="3" t="s">
        <v>15</v>
      </c>
      <c r="F28" s="3" t="s">
        <v>16</v>
      </c>
      <c r="G28" s="3" t="s">
        <v>1</v>
      </c>
    </row>
    <row r="29" spans="1:7" ht="16.149999999999999" x14ac:dyDescent="0.45">
      <c r="A29" s="3">
        <v>27</v>
      </c>
      <c r="B29" s="3" t="s">
        <v>1415</v>
      </c>
      <c r="C29" s="3" t="s">
        <v>1416</v>
      </c>
      <c r="D29" s="3" t="s">
        <v>583</v>
      </c>
      <c r="E29" s="3" t="s">
        <v>15</v>
      </c>
      <c r="F29" s="3" t="s">
        <v>16</v>
      </c>
      <c r="G29" s="3" t="s">
        <v>1</v>
      </c>
    </row>
    <row r="30" spans="1:7" ht="16.149999999999999" x14ac:dyDescent="0.45">
      <c r="A30" s="3">
        <v>28</v>
      </c>
      <c r="B30" s="3" t="s">
        <v>1417</v>
      </c>
      <c r="C30" s="3" t="s">
        <v>1418</v>
      </c>
      <c r="D30" s="3" t="s">
        <v>91</v>
      </c>
      <c r="E30" s="3" t="s">
        <v>15</v>
      </c>
      <c r="F30" s="3" t="s">
        <v>16</v>
      </c>
      <c r="G30" s="3" t="s">
        <v>1</v>
      </c>
    </row>
    <row r="31" spans="1:7" ht="16.149999999999999" x14ac:dyDescent="0.45">
      <c r="A31" s="3">
        <v>29</v>
      </c>
      <c r="B31" s="3" t="s">
        <v>1419</v>
      </c>
      <c r="C31" s="3" t="s">
        <v>1420</v>
      </c>
      <c r="D31" s="3" t="s">
        <v>416</v>
      </c>
      <c r="E31" s="3" t="s">
        <v>15</v>
      </c>
      <c r="F31" s="3" t="s">
        <v>16</v>
      </c>
      <c r="G31" s="3" t="s">
        <v>1</v>
      </c>
    </row>
    <row r="32" spans="1:7" ht="16.149999999999999" x14ac:dyDescent="0.45">
      <c r="A32" s="3">
        <v>30</v>
      </c>
      <c r="B32" s="3" t="s">
        <v>1421</v>
      </c>
      <c r="C32" s="3" t="s">
        <v>1422</v>
      </c>
      <c r="D32" s="3" t="s">
        <v>140</v>
      </c>
      <c r="E32" s="3" t="s">
        <v>15</v>
      </c>
      <c r="F32" s="3" t="s">
        <v>16</v>
      </c>
      <c r="G32" s="3" t="s">
        <v>1</v>
      </c>
    </row>
    <row r="33" spans="1:7" ht="16.149999999999999" x14ac:dyDescent="0.45">
      <c r="A33" s="3">
        <v>31</v>
      </c>
      <c r="B33" s="3" t="s">
        <v>1423</v>
      </c>
      <c r="C33" s="3" t="s">
        <v>1424</v>
      </c>
      <c r="D33" s="3" t="s">
        <v>91</v>
      </c>
      <c r="E33" s="3" t="s">
        <v>15</v>
      </c>
      <c r="F33" s="3" t="s">
        <v>16</v>
      </c>
      <c r="G33" s="3" t="s">
        <v>1</v>
      </c>
    </row>
    <row r="34" spans="1:7" ht="16.149999999999999" x14ac:dyDescent="0.45">
      <c r="A34" s="3">
        <v>32</v>
      </c>
      <c r="B34" s="3" t="s">
        <v>1425</v>
      </c>
      <c r="C34" s="3" t="s">
        <v>1426</v>
      </c>
      <c r="D34" s="3" t="s">
        <v>100</v>
      </c>
      <c r="E34" s="3" t="s">
        <v>15</v>
      </c>
      <c r="F34" s="3" t="s">
        <v>16</v>
      </c>
      <c r="G34" s="3" t="s">
        <v>1</v>
      </c>
    </row>
    <row r="35" spans="1:7" ht="16.149999999999999" x14ac:dyDescent="0.45">
      <c r="A35" s="3">
        <v>1</v>
      </c>
      <c r="B35" s="3" t="s">
        <v>1427</v>
      </c>
      <c r="C35" s="3" t="s">
        <v>1428</v>
      </c>
      <c r="D35" s="3" t="s">
        <v>94</v>
      </c>
      <c r="E35" s="3" t="s">
        <v>17</v>
      </c>
      <c r="F35" s="3" t="s">
        <v>18</v>
      </c>
      <c r="G35" s="3" t="s">
        <v>1</v>
      </c>
    </row>
    <row r="36" spans="1:7" ht="16.149999999999999" x14ac:dyDescent="0.45">
      <c r="A36" s="3">
        <v>2</v>
      </c>
      <c r="B36" s="3" t="s">
        <v>1429</v>
      </c>
      <c r="C36" s="3" t="s">
        <v>1430</v>
      </c>
      <c r="D36" s="3" t="s">
        <v>91</v>
      </c>
      <c r="E36" s="3" t="s">
        <v>17</v>
      </c>
      <c r="F36" s="3" t="s">
        <v>18</v>
      </c>
      <c r="G36" s="3" t="s">
        <v>1</v>
      </c>
    </row>
    <row r="37" spans="1:7" ht="16.149999999999999" x14ac:dyDescent="0.45">
      <c r="A37" s="3">
        <v>3</v>
      </c>
      <c r="B37" s="3" t="s">
        <v>1431</v>
      </c>
      <c r="C37" s="3" t="s">
        <v>1432</v>
      </c>
      <c r="D37" s="3" t="s">
        <v>80</v>
      </c>
      <c r="E37" s="3" t="s">
        <v>17</v>
      </c>
      <c r="F37" s="3" t="s">
        <v>18</v>
      </c>
      <c r="G37" s="3" t="s">
        <v>1</v>
      </c>
    </row>
    <row r="38" spans="1:7" ht="16.149999999999999" x14ac:dyDescent="0.45">
      <c r="A38" s="3">
        <v>4</v>
      </c>
      <c r="B38" s="3" t="s">
        <v>1433</v>
      </c>
      <c r="C38" s="3" t="s">
        <v>1434</v>
      </c>
      <c r="D38" s="3" t="s">
        <v>132</v>
      </c>
      <c r="E38" s="3" t="s">
        <v>17</v>
      </c>
      <c r="F38" s="3" t="s">
        <v>18</v>
      </c>
      <c r="G38" s="3" t="s">
        <v>1</v>
      </c>
    </row>
    <row r="39" spans="1:7" ht="16.149999999999999" x14ac:dyDescent="0.45">
      <c r="A39" s="3">
        <v>5</v>
      </c>
      <c r="B39" s="3" t="s">
        <v>1435</v>
      </c>
      <c r="C39" s="3" t="s">
        <v>1436</v>
      </c>
      <c r="D39" s="3" t="s">
        <v>387</v>
      </c>
      <c r="E39" s="3" t="s">
        <v>17</v>
      </c>
      <c r="F39" s="3" t="s">
        <v>18</v>
      </c>
      <c r="G39" s="3" t="s">
        <v>1</v>
      </c>
    </row>
    <row r="40" spans="1:7" ht="16.149999999999999" x14ac:dyDescent="0.45">
      <c r="A40" s="3">
        <v>6</v>
      </c>
      <c r="B40" s="3" t="s">
        <v>1437</v>
      </c>
      <c r="C40" s="3" t="s">
        <v>1438</v>
      </c>
      <c r="D40" s="3" t="s">
        <v>91</v>
      </c>
      <c r="E40" s="3" t="s">
        <v>17</v>
      </c>
      <c r="F40" s="3" t="s">
        <v>18</v>
      </c>
      <c r="G40" s="3" t="s">
        <v>1</v>
      </c>
    </row>
    <row r="41" spans="1:7" ht="16.149999999999999" x14ac:dyDescent="0.45">
      <c r="A41" s="3">
        <v>7</v>
      </c>
      <c r="B41" s="3" t="s">
        <v>1439</v>
      </c>
      <c r="C41" s="3" t="s">
        <v>1440</v>
      </c>
      <c r="D41" s="3" t="s">
        <v>91</v>
      </c>
      <c r="E41" s="3" t="s">
        <v>17</v>
      </c>
      <c r="F41" s="3" t="s">
        <v>18</v>
      </c>
      <c r="G41" s="3" t="s">
        <v>1</v>
      </c>
    </row>
    <row r="42" spans="1:7" ht="16.149999999999999" x14ac:dyDescent="0.45">
      <c r="A42" s="3">
        <v>8</v>
      </c>
      <c r="B42" s="3" t="s">
        <v>1441</v>
      </c>
      <c r="C42" s="3" t="s">
        <v>1442</v>
      </c>
      <c r="D42" s="3" t="s">
        <v>137</v>
      </c>
      <c r="E42" s="3" t="s">
        <v>17</v>
      </c>
      <c r="F42" s="3" t="s">
        <v>18</v>
      </c>
      <c r="G42" s="3" t="s">
        <v>1</v>
      </c>
    </row>
    <row r="43" spans="1:7" ht="16.149999999999999" x14ac:dyDescent="0.45">
      <c r="A43" s="3">
        <v>9</v>
      </c>
      <c r="B43" s="3" t="s">
        <v>1443</v>
      </c>
      <c r="C43" s="3" t="s">
        <v>1444</v>
      </c>
      <c r="D43" s="3" t="s">
        <v>94</v>
      </c>
      <c r="E43" s="3" t="s">
        <v>17</v>
      </c>
      <c r="F43" s="3" t="s">
        <v>18</v>
      </c>
      <c r="G43" s="3" t="s">
        <v>1</v>
      </c>
    </row>
    <row r="44" spans="1:7" ht="16.149999999999999" x14ac:dyDescent="0.45">
      <c r="A44" s="3">
        <v>10</v>
      </c>
      <c r="B44" s="3" t="s">
        <v>1445</v>
      </c>
      <c r="C44" s="3" t="s">
        <v>1446</v>
      </c>
      <c r="D44" s="3" t="s">
        <v>416</v>
      </c>
      <c r="E44" s="3" t="s">
        <v>17</v>
      </c>
      <c r="F44" s="3" t="s">
        <v>18</v>
      </c>
      <c r="G44" s="3" t="s">
        <v>1</v>
      </c>
    </row>
    <row r="45" spans="1:7" ht="16.149999999999999" x14ac:dyDescent="0.45">
      <c r="A45" s="3">
        <v>11</v>
      </c>
      <c r="B45" s="3" t="s">
        <v>1447</v>
      </c>
      <c r="C45" s="3" t="s">
        <v>1448</v>
      </c>
      <c r="D45" s="3" t="s">
        <v>91</v>
      </c>
      <c r="E45" s="3" t="s">
        <v>17</v>
      </c>
      <c r="F45" s="3" t="s">
        <v>18</v>
      </c>
      <c r="G45" s="3" t="s">
        <v>1</v>
      </c>
    </row>
    <row r="46" spans="1:7" ht="16.149999999999999" x14ac:dyDescent="0.45">
      <c r="A46" s="3">
        <v>12</v>
      </c>
      <c r="B46" s="3" t="s">
        <v>1449</v>
      </c>
      <c r="C46" s="3" t="s">
        <v>1450</v>
      </c>
      <c r="D46" s="3" t="s">
        <v>88</v>
      </c>
      <c r="E46" s="3" t="s">
        <v>17</v>
      </c>
      <c r="F46" s="3" t="s">
        <v>18</v>
      </c>
      <c r="G46" s="3" t="s">
        <v>1</v>
      </c>
    </row>
    <row r="47" spans="1:7" ht="16.149999999999999" x14ac:dyDescent="0.45">
      <c r="A47" s="3">
        <v>13</v>
      </c>
      <c r="B47" s="3" t="s">
        <v>1451</v>
      </c>
      <c r="C47" s="3" t="s">
        <v>1452</v>
      </c>
      <c r="D47" s="3" t="s">
        <v>91</v>
      </c>
      <c r="E47" s="3" t="s">
        <v>17</v>
      </c>
      <c r="F47" s="3" t="s">
        <v>18</v>
      </c>
      <c r="G47" s="3" t="s">
        <v>1</v>
      </c>
    </row>
    <row r="48" spans="1:7" ht="16.149999999999999" x14ac:dyDescent="0.45">
      <c r="A48" s="3">
        <v>14</v>
      </c>
      <c r="B48" s="3" t="s">
        <v>1453</v>
      </c>
      <c r="C48" s="3" t="s">
        <v>1454</v>
      </c>
      <c r="D48" s="3" t="s">
        <v>137</v>
      </c>
      <c r="E48" s="3" t="s">
        <v>17</v>
      </c>
      <c r="F48" s="3" t="s">
        <v>18</v>
      </c>
      <c r="G48" s="3" t="s">
        <v>1</v>
      </c>
    </row>
    <row r="49" spans="1:7" ht="16.149999999999999" x14ac:dyDescent="0.45">
      <c r="A49" s="3">
        <v>15</v>
      </c>
      <c r="B49" s="3" t="s">
        <v>1455</v>
      </c>
      <c r="C49" s="3" t="s">
        <v>1456</v>
      </c>
      <c r="D49" s="3" t="s">
        <v>100</v>
      </c>
      <c r="E49" s="3" t="s">
        <v>17</v>
      </c>
      <c r="F49" s="3" t="s">
        <v>18</v>
      </c>
      <c r="G49" s="3" t="s">
        <v>1</v>
      </c>
    </row>
    <row r="50" spans="1:7" ht="16.149999999999999" x14ac:dyDescent="0.45">
      <c r="A50" s="3">
        <v>16</v>
      </c>
      <c r="B50" s="3" t="s">
        <v>1457</v>
      </c>
      <c r="C50" s="3" t="s">
        <v>1458</v>
      </c>
      <c r="D50" s="3" t="s">
        <v>100</v>
      </c>
      <c r="E50" s="3" t="s">
        <v>17</v>
      </c>
      <c r="F50" s="3" t="s">
        <v>18</v>
      </c>
      <c r="G50" s="3" t="s">
        <v>1</v>
      </c>
    </row>
    <row r="51" spans="1:7" ht="16.149999999999999" x14ac:dyDescent="0.45">
      <c r="A51" s="3">
        <v>17</v>
      </c>
      <c r="B51" s="3" t="s">
        <v>1459</v>
      </c>
      <c r="C51" s="3" t="s">
        <v>1460</v>
      </c>
      <c r="D51" s="3" t="s">
        <v>91</v>
      </c>
      <c r="E51" s="3" t="s">
        <v>17</v>
      </c>
      <c r="F51" s="3" t="s">
        <v>18</v>
      </c>
      <c r="G51" s="3" t="s">
        <v>1</v>
      </c>
    </row>
    <row r="52" spans="1:7" ht="16.149999999999999" x14ac:dyDescent="0.45">
      <c r="A52" s="3">
        <v>18</v>
      </c>
      <c r="B52" s="3" t="s">
        <v>1461</v>
      </c>
      <c r="C52" s="3" t="s">
        <v>1462</v>
      </c>
      <c r="D52" s="3" t="s">
        <v>153</v>
      </c>
      <c r="E52" s="3" t="s">
        <v>17</v>
      </c>
      <c r="F52" s="3" t="s">
        <v>18</v>
      </c>
      <c r="G52" s="3" t="s">
        <v>1</v>
      </c>
    </row>
    <row r="53" spans="1:7" ht="16.149999999999999" x14ac:dyDescent="0.45">
      <c r="A53" s="3">
        <v>19</v>
      </c>
      <c r="B53" s="3" t="s">
        <v>1463</v>
      </c>
      <c r="C53" s="3" t="s">
        <v>1464</v>
      </c>
      <c r="D53" s="3" t="s">
        <v>137</v>
      </c>
      <c r="E53" s="3" t="s">
        <v>17</v>
      </c>
      <c r="F53" s="3" t="s">
        <v>18</v>
      </c>
      <c r="G53" s="3" t="s">
        <v>1</v>
      </c>
    </row>
    <row r="54" spans="1:7" ht="16.149999999999999" x14ac:dyDescent="0.45">
      <c r="A54" s="3">
        <v>20</v>
      </c>
      <c r="B54" s="3" t="s">
        <v>1465</v>
      </c>
      <c r="C54" s="3" t="s">
        <v>1466</v>
      </c>
      <c r="D54" s="3" t="s">
        <v>111</v>
      </c>
      <c r="E54" s="3" t="s">
        <v>17</v>
      </c>
      <c r="F54" s="3" t="s">
        <v>18</v>
      </c>
      <c r="G54" s="3" t="s">
        <v>1</v>
      </c>
    </row>
    <row r="55" spans="1:7" ht="16.149999999999999" x14ac:dyDescent="0.45">
      <c r="A55" s="3">
        <v>21</v>
      </c>
      <c r="B55" s="3" t="s">
        <v>1467</v>
      </c>
      <c r="C55" s="3" t="s">
        <v>1468</v>
      </c>
      <c r="D55" s="3" t="s">
        <v>201</v>
      </c>
      <c r="E55" s="3" t="s">
        <v>17</v>
      </c>
      <c r="F55" s="3" t="s">
        <v>18</v>
      </c>
      <c r="G55" s="3" t="s">
        <v>1</v>
      </c>
    </row>
    <row r="56" spans="1:7" ht="16.149999999999999" x14ac:dyDescent="0.45">
      <c r="A56" s="3">
        <v>22</v>
      </c>
      <c r="B56" s="3" t="s">
        <v>1469</v>
      </c>
      <c r="C56" s="3" t="s">
        <v>1470</v>
      </c>
      <c r="D56" s="3" t="s">
        <v>234</v>
      </c>
      <c r="E56" s="3" t="s">
        <v>17</v>
      </c>
      <c r="F56" s="3" t="s">
        <v>18</v>
      </c>
      <c r="G56" s="3" t="s">
        <v>1</v>
      </c>
    </row>
    <row r="57" spans="1:7" ht="16.149999999999999" x14ac:dyDescent="0.45">
      <c r="A57" s="3">
        <v>23</v>
      </c>
      <c r="B57" s="3" t="s">
        <v>1471</v>
      </c>
      <c r="C57" s="3" t="s">
        <v>1472</v>
      </c>
      <c r="D57" s="3" t="s">
        <v>111</v>
      </c>
      <c r="E57" s="3" t="s">
        <v>17</v>
      </c>
      <c r="F57" s="3" t="s">
        <v>18</v>
      </c>
      <c r="G57" s="3" t="s">
        <v>1</v>
      </c>
    </row>
    <row r="58" spans="1:7" ht="16.149999999999999" x14ac:dyDescent="0.45">
      <c r="A58" s="3">
        <v>24</v>
      </c>
      <c r="B58" s="3" t="s">
        <v>1473</v>
      </c>
      <c r="C58" s="3" t="s">
        <v>1474</v>
      </c>
      <c r="D58" s="3" t="s">
        <v>91</v>
      </c>
      <c r="E58" s="3" t="s">
        <v>17</v>
      </c>
      <c r="F58" s="3" t="s">
        <v>18</v>
      </c>
      <c r="G58" s="3" t="s">
        <v>1</v>
      </c>
    </row>
    <row r="59" spans="1:7" ht="16.149999999999999" x14ac:dyDescent="0.45">
      <c r="A59" s="3">
        <v>25</v>
      </c>
      <c r="B59" s="3" t="s">
        <v>1475</v>
      </c>
      <c r="C59" s="3" t="s">
        <v>1476</v>
      </c>
      <c r="D59" s="3" t="s">
        <v>100</v>
      </c>
      <c r="E59" s="3" t="s">
        <v>17</v>
      </c>
      <c r="F59" s="3" t="s">
        <v>18</v>
      </c>
      <c r="G59" s="3" t="s">
        <v>1</v>
      </c>
    </row>
    <row r="60" spans="1:7" ht="16.149999999999999" x14ac:dyDescent="0.45">
      <c r="A60" s="3">
        <v>26</v>
      </c>
      <c r="B60" s="3" t="s">
        <v>1477</v>
      </c>
      <c r="C60" s="3" t="s">
        <v>1478</v>
      </c>
      <c r="D60" s="3" t="s">
        <v>164</v>
      </c>
      <c r="E60" s="3" t="s">
        <v>17</v>
      </c>
      <c r="F60" s="3" t="s">
        <v>18</v>
      </c>
      <c r="G60" s="3" t="s">
        <v>1</v>
      </c>
    </row>
    <row r="61" spans="1:7" ht="16.149999999999999" x14ac:dyDescent="0.45">
      <c r="A61" s="3">
        <v>27</v>
      </c>
      <c r="B61" s="3" t="s">
        <v>1479</v>
      </c>
      <c r="C61" s="3" t="s">
        <v>1480</v>
      </c>
      <c r="D61" s="3" t="s">
        <v>201</v>
      </c>
      <c r="E61" s="3" t="s">
        <v>17</v>
      </c>
      <c r="F61" s="3" t="s">
        <v>18</v>
      </c>
      <c r="G61" s="3" t="s">
        <v>1</v>
      </c>
    </row>
    <row r="62" spans="1:7" ht="16.149999999999999" x14ac:dyDescent="0.45">
      <c r="A62" s="3">
        <v>28</v>
      </c>
      <c r="B62" s="3" t="s">
        <v>1481</v>
      </c>
      <c r="C62" s="3" t="s">
        <v>1482</v>
      </c>
      <c r="D62" s="3" t="s">
        <v>80</v>
      </c>
      <c r="E62" s="3" t="s">
        <v>17</v>
      </c>
      <c r="F62" s="3" t="s">
        <v>18</v>
      </c>
      <c r="G62" s="3" t="s">
        <v>1</v>
      </c>
    </row>
    <row r="63" spans="1:7" ht="16.149999999999999" x14ac:dyDescent="0.45">
      <c r="A63" s="3">
        <v>29</v>
      </c>
      <c r="B63" s="3" t="s">
        <v>1483</v>
      </c>
      <c r="C63" s="3" t="s">
        <v>1484</v>
      </c>
      <c r="D63" s="3" t="s">
        <v>100</v>
      </c>
      <c r="E63" s="3" t="s">
        <v>17</v>
      </c>
      <c r="F63" s="3" t="s">
        <v>18</v>
      </c>
      <c r="G63" s="3" t="s">
        <v>1</v>
      </c>
    </row>
    <row r="64" spans="1:7" ht="16.149999999999999" x14ac:dyDescent="0.45">
      <c r="A64" s="3">
        <v>30</v>
      </c>
      <c r="B64" s="3" t="s">
        <v>1485</v>
      </c>
      <c r="C64" s="3" t="s">
        <v>1486</v>
      </c>
      <c r="D64" s="3" t="s">
        <v>164</v>
      </c>
      <c r="E64" s="3" t="s">
        <v>17</v>
      </c>
      <c r="F64" s="3" t="s">
        <v>18</v>
      </c>
      <c r="G64" s="3" t="s">
        <v>1</v>
      </c>
    </row>
    <row r="65" spans="1:7" ht="16.149999999999999" x14ac:dyDescent="0.45">
      <c r="A65" s="3">
        <v>31</v>
      </c>
      <c r="B65" s="3" t="s">
        <v>1487</v>
      </c>
      <c r="C65" s="3" t="s">
        <v>1488</v>
      </c>
      <c r="D65" s="3" t="s">
        <v>127</v>
      </c>
      <c r="E65" s="3" t="s">
        <v>17</v>
      </c>
      <c r="F65" s="3" t="s">
        <v>18</v>
      </c>
      <c r="G65" s="3" t="s">
        <v>1</v>
      </c>
    </row>
    <row r="66" spans="1:7" ht="16.149999999999999" x14ac:dyDescent="0.45">
      <c r="A66" s="3">
        <v>32</v>
      </c>
      <c r="B66" s="3" t="s">
        <v>1489</v>
      </c>
      <c r="C66" s="3" t="s">
        <v>1490</v>
      </c>
      <c r="D66" s="3" t="s">
        <v>201</v>
      </c>
      <c r="E66" s="3" t="s">
        <v>17</v>
      </c>
      <c r="F66" s="3" t="s">
        <v>18</v>
      </c>
      <c r="G66" s="3" t="s">
        <v>1</v>
      </c>
    </row>
    <row r="67" spans="1:7" ht="16.149999999999999" x14ac:dyDescent="0.45">
      <c r="A67" s="3">
        <v>1</v>
      </c>
      <c r="B67" s="3" t="s">
        <v>1491</v>
      </c>
      <c r="C67" s="3" t="s">
        <v>1492</v>
      </c>
      <c r="D67" s="3" t="s">
        <v>80</v>
      </c>
      <c r="E67" s="3" t="s">
        <v>2</v>
      </c>
      <c r="F67" s="3" t="s">
        <v>19</v>
      </c>
      <c r="G67" s="3" t="s">
        <v>1</v>
      </c>
    </row>
    <row r="68" spans="1:7" ht="16.149999999999999" x14ac:dyDescent="0.45">
      <c r="A68" s="3">
        <v>2</v>
      </c>
      <c r="B68" s="3" t="s">
        <v>1493</v>
      </c>
      <c r="C68" s="3" t="s">
        <v>1494</v>
      </c>
      <c r="D68" s="3" t="s">
        <v>100</v>
      </c>
      <c r="E68" s="3" t="s">
        <v>2</v>
      </c>
      <c r="F68" s="3" t="s">
        <v>19</v>
      </c>
      <c r="G68" s="3" t="s">
        <v>1</v>
      </c>
    </row>
    <row r="69" spans="1:7" ht="16.149999999999999" x14ac:dyDescent="0.45">
      <c r="A69" s="3">
        <v>3</v>
      </c>
      <c r="B69" s="3" t="s">
        <v>1495</v>
      </c>
      <c r="C69" s="3" t="s">
        <v>1496</v>
      </c>
      <c r="D69" s="3" t="s">
        <v>100</v>
      </c>
      <c r="E69" s="3" t="s">
        <v>2</v>
      </c>
      <c r="F69" s="3" t="s">
        <v>19</v>
      </c>
      <c r="G69" s="3" t="s">
        <v>1</v>
      </c>
    </row>
    <row r="70" spans="1:7" ht="16.149999999999999" x14ac:dyDescent="0.45">
      <c r="A70" s="3">
        <v>4</v>
      </c>
      <c r="B70" s="3" t="s">
        <v>1497</v>
      </c>
      <c r="C70" s="3" t="s">
        <v>1498</v>
      </c>
      <c r="D70" s="3" t="s">
        <v>780</v>
      </c>
      <c r="E70" s="3" t="s">
        <v>2</v>
      </c>
      <c r="F70" s="3" t="s">
        <v>19</v>
      </c>
      <c r="G70" s="3" t="s">
        <v>1</v>
      </c>
    </row>
    <row r="71" spans="1:7" ht="16.149999999999999" x14ac:dyDescent="0.45">
      <c r="A71" s="3">
        <v>5</v>
      </c>
      <c r="B71" s="3" t="s">
        <v>1499</v>
      </c>
      <c r="C71" s="3" t="s">
        <v>1500</v>
      </c>
      <c r="D71" s="3" t="s">
        <v>234</v>
      </c>
      <c r="E71" s="3" t="s">
        <v>2</v>
      </c>
      <c r="F71" s="3" t="s">
        <v>19</v>
      </c>
      <c r="G71" s="3" t="s">
        <v>1</v>
      </c>
    </row>
    <row r="72" spans="1:7" ht="16.149999999999999" x14ac:dyDescent="0.45">
      <c r="A72" s="3">
        <v>6</v>
      </c>
      <c r="B72" s="3" t="s">
        <v>1501</v>
      </c>
      <c r="C72" s="3" t="s">
        <v>1502</v>
      </c>
      <c r="D72" s="3" t="s">
        <v>91</v>
      </c>
      <c r="E72" s="3" t="s">
        <v>2</v>
      </c>
      <c r="F72" s="3" t="s">
        <v>19</v>
      </c>
      <c r="G72" s="3" t="s">
        <v>1</v>
      </c>
    </row>
    <row r="73" spans="1:7" ht="16.149999999999999" x14ac:dyDescent="0.45">
      <c r="A73" s="3">
        <v>7</v>
      </c>
      <c r="B73" s="3" t="s">
        <v>1503</v>
      </c>
      <c r="C73" s="3" t="s">
        <v>1504</v>
      </c>
      <c r="D73" s="3" t="s">
        <v>94</v>
      </c>
      <c r="E73" s="3" t="s">
        <v>2</v>
      </c>
      <c r="F73" s="3" t="s">
        <v>19</v>
      </c>
      <c r="G73" s="3" t="s">
        <v>1</v>
      </c>
    </row>
    <row r="74" spans="1:7" ht="16.149999999999999" x14ac:dyDescent="0.45">
      <c r="A74" s="3">
        <v>8</v>
      </c>
      <c r="B74" s="3" t="s">
        <v>1505</v>
      </c>
      <c r="C74" s="3" t="s">
        <v>1506</v>
      </c>
      <c r="D74" s="3" t="s">
        <v>94</v>
      </c>
      <c r="E74" s="3" t="s">
        <v>2</v>
      </c>
      <c r="F74" s="3" t="s">
        <v>19</v>
      </c>
      <c r="G74" s="3" t="s">
        <v>1</v>
      </c>
    </row>
    <row r="75" spans="1:7" ht="16.149999999999999" x14ac:dyDescent="0.45">
      <c r="A75" s="3">
        <v>9</v>
      </c>
      <c r="B75" s="3" t="s">
        <v>1507</v>
      </c>
      <c r="C75" s="3" t="s">
        <v>1508</v>
      </c>
      <c r="D75" s="3" t="s">
        <v>127</v>
      </c>
      <c r="E75" s="3" t="s">
        <v>2</v>
      </c>
      <c r="F75" s="3" t="s">
        <v>19</v>
      </c>
      <c r="G75" s="3" t="s">
        <v>1</v>
      </c>
    </row>
    <row r="76" spans="1:7" ht="16.149999999999999" x14ac:dyDescent="0.45">
      <c r="A76" s="3">
        <v>10</v>
      </c>
      <c r="B76" s="3" t="s">
        <v>1509</v>
      </c>
      <c r="C76" s="3" t="s">
        <v>1510</v>
      </c>
      <c r="D76" s="3" t="s">
        <v>94</v>
      </c>
      <c r="E76" s="3" t="s">
        <v>2</v>
      </c>
      <c r="F76" s="3" t="s">
        <v>19</v>
      </c>
      <c r="G76" s="3" t="s">
        <v>1</v>
      </c>
    </row>
    <row r="77" spans="1:7" ht="16.149999999999999" x14ac:dyDescent="0.45">
      <c r="A77" s="3">
        <v>11</v>
      </c>
      <c r="B77" s="3" t="s">
        <v>1511</v>
      </c>
      <c r="C77" s="3" t="s">
        <v>1512</v>
      </c>
      <c r="D77" s="3" t="s">
        <v>111</v>
      </c>
      <c r="E77" s="3" t="s">
        <v>2</v>
      </c>
      <c r="F77" s="3" t="s">
        <v>19</v>
      </c>
      <c r="G77" s="3" t="s">
        <v>1</v>
      </c>
    </row>
    <row r="78" spans="1:7" ht="16.149999999999999" x14ac:dyDescent="0.45">
      <c r="A78" s="3">
        <v>12</v>
      </c>
      <c r="B78" s="3" t="s">
        <v>1513</v>
      </c>
      <c r="C78" s="3" t="s">
        <v>1514</v>
      </c>
      <c r="D78" s="3" t="s">
        <v>91</v>
      </c>
      <c r="E78" s="3" t="s">
        <v>2</v>
      </c>
      <c r="F78" s="3" t="s">
        <v>19</v>
      </c>
      <c r="G78" s="3" t="s">
        <v>1</v>
      </c>
    </row>
    <row r="79" spans="1:7" ht="16.149999999999999" x14ac:dyDescent="0.45">
      <c r="A79" s="3">
        <v>13</v>
      </c>
      <c r="B79" s="3" t="s">
        <v>1515</v>
      </c>
      <c r="C79" s="3" t="s">
        <v>1516</v>
      </c>
      <c r="D79" s="3" t="s">
        <v>780</v>
      </c>
      <c r="E79" s="3" t="s">
        <v>2</v>
      </c>
      <c r="F79" s="3" t="s">
        <v>19</v>
      </c>
      <c r="G79" s="3" t="s">
        <v>1</v>
      </c>
    </row>
    <row r="80" spans="1:7" ht="16.149999999999999" x14ac:dyDescent="0.45">
      <c r="A80" s="3">
        <v>14</v>
      </c>
      <c r="B80" s="3" t="s">
        <v>1517</v>
      </c>
      <c r="C80" s="3" t="s">
        <v>1518</v>
      </c>
      <c r="D80" s="3" t="s">
        <v>91</v>
      </c>
      <c r="E80" s="3" t="s">
        <v>2</v>
      </c>
      <c r="F80" s="3" t="s">
        <v>19</v>
      </c>
      <c r="G80" s="3" t="s">
        <v>1</v>
      </c>
    </row>
    <row r="81" spans="1:7" ht="16.149999999999999" x14ac:dyDescent="0.45">
      <c r="A81" s="3">
        <v>15</v>
      </c>
      <c r="B81" s="3" t="s">
        <v>1519</v>
      </c>
      <c r="C81" s="3" t="s">
        <v>1520</v>
      </c>
      <c r="D81" s="3" t="s">
        <v>100</v>
      </c>
      <c r="E81" s="3" t="s">
        <v>2</v>
      </c>
      <c r="F81" s="3" t="s">
        <v>19</v>
      </c>
      <c r="G81" s="3" t="s">
        <v>1</v>
      </c>
    </row>
    <row r="82" spans="1:7" ht="16.149999999999999" x14ac:dyDescent="0.45">
      <c r="A82" s="3">
        <v>16</v>
      </c>
      <c r="B82" s="3" t="s">
        <v>1521</v>
      </c>
      <c r="C82" s="3" t="s">
        <v>1522</v>
      </c>
      <c r="D82" s="3" t="s">
        <v>140</v>
      </c>
      <c r="E82" s="3" t="s">
        <v>2</v>
      </c>
      <c r="F82" s="3" t="s">
        <v>19</v>
      </c>
      <c r="G82" s="3" t="s">
        <v>1</v>
      </c>
    </row>
    <row r="83" spans="1:7" ht="16.149999999999999" x14ac:dyDescent="0.45">
      <c r="A83" s="3">
        <v>17</v>
      </c>
      <c r="B83" s="3" t="s">
        <v>1523</v>
      </c>
      <c r="C83" s="3" t="s">
        <v>1524</v>
      </c>
      <c r="D83" s="3" t="s">
        <v>100</v>
      </c>
      <c r="E83" s="3" t="s">
        <v>2</v>
      </c>
      <c r="F83" s="3" t="s">
        <v>19</v>
      </c>
      <c r="G83" s="3" t="s">
        <v>1</v>
      </c>
    </row>
    <row r="84" spans="1:7" ht="16.149999999999999" x14ac:dyDescent="0.45">
      <c r="A84" s="3">
        <v>18</v>
      </c>
      <c r="B84" s="3" t="s">
        <v>1525</v>
      </c>
      <c r="C84" s="3" t="s">
        <v>1526</v>
      </c>
      <c r="D84" s="3" t="s">
        <v>234</v>
      </c>
      <c r="E84" s="3" t="s">
        <v>2</v>
      </c>
      <c r="F84" s="3" t="s">
        <v>19</v>
      </c>
      <c r="G84" s="3" t="s">
        <v>1</v>
      </c>
    </row>
    <row r="85" spans="1:7" ht="16.149999999999999" x14ac:dyDescent="0.45">
      <c r="A85" s="3">
        <v>19</v>
      </c>
      <c r="B85" s="3" t="s">
        <v>1527</v>
      </c>
      <c r="C85" s="3" t="s">
        <v>1528</v>
      </c>
      <c r="D85" s="3" t="s">
        <v>137</v>
      </c>
      <c r="E85" s="3" t="s">
        <v>2</v>
      </c>
      <c r="F85" s="3" t="s">
        <v>19</v>
      </c>
      <c r="G85" s="3" t="s">
        <v>1</v>
      </c>
    </row>
    <row r="86" spans="1:7" ht="16.149999999999999" x14ac:dyDescent="0.45">
      <c r="A86" s="3">
        <v>20</v>
      </c>
      <c r="B86" s="3" t="s">
        <v>1529</v>
      </c>
      <c r="C86" s="3" t="s">
        <v>1530</v>
      </c>
      <c r="D86" s="3" t="s">
        <v>91</v>
      </c>
      <c r="E86" s="3" t="s">
        <v>2</v>
      </c>
      <c r="F86" s="3" t="s">
        <v>19</v>
      </c>
      <c r="G86" s="3" t="s">
        <v>1</v>
      </c>
    </row>
    <row r="87" spans="1:7" ht="16.149999999999999" x14ac:dyDescent="0.45">
      <c r="A87" s="3">
        <v>21</v>
      </c>
      <c r="B87" s="3" t="s">
        <v>1531</v>
      </c>
      <c r="C87" s="3" t="s">
        <v>1532</v>
      </c>
      <c r="D87" s="3" t="s">
        <v>140</v>
      </c>
      <c r="E87" s="3" t="s">
        <v>2</v>
      </c>
      <c r="F87" s="3" t="s">
        <v>19</v>
      </c>
      <c r="G87" s="3" t="s">
        <v>1</v>
      </c>
    </row>
    <row r="88" spans="1:7" ht="16.149999999999999" x14ac:dyDescent="0.45">
      <c r="A88" s="3">
        <v>22</v>
      </c>
      <c r="B88" s="3" t="s">
        <v>1533</v>
      </c>
      <c r="C88" s="3" t="s">
        <v>1534</v>
      </c>
      <c r="D88" s="3" t="s">
        <v>91</v>
      </c>
      <c r="E88" s="3" t="s">
        <v>2</v>
      </c>
      <c r="F88" s="3" t="s">
        <v>19</v>
      </c>
      <c r="G88" s="3" t="s">
        <v>1</v>
      </c>
    </row>
    <row r="89" spans="1:7" ht="16.149999999999999" x14ac:dyDescent="0.45">
      <c r="A89" s="3">
        <v>23</v>
      </c>
      <c r="B89" s="3" t="s">
        <v>1535</v>
      </c>
      <c r="C89" s="3" t="s">
        <v>1536</v>
      </c>
      <c r="D89" s="3" t="s">
        <v>416</v>
      </c>
      <c r="E89" s="3" t="s">
        <v>2</v>
      </c>
      <c r="F89" s="3" t="s">
        <v>19</v>
      </c>
      <c r="G89" s="3" t="s">
        <v>1</v>
      </c>
    </row>
    <row r="90" spans="1:7" ht="16.149999999999999" x14ac:dyDescent="0.45">
      <c r="A90" s="3">
        <v>24</v>
      </c>
      <c r="B90" s="3" t="s">
        <v>1537</v>
      </c>
      <c r="C90" s="3" t="s">
        <v>1538</v>
      </c>
      <c r="D90" s="3" t="s">
        <v>153</v>
      </c>
      <c r="E90" s="3" t="s">
        <v>2</v>
      </c>
      <c r="F90" s="3" t="s">
        <v>19</v>
      </c>
      <c r="G90" s="3" t="s">
        <v>1</v>
      </c>
    </row>
    <row r="91" spans="1:7" ht="16.149999999999999" x14ac:dyDescent="0.45">
      <c r="A91" s="3">
        <v>25</v>
      </c>
      <c r="B91" s="3" t="s">
        <v>1539</v>
      </c>
      <c r="C91" s="3" t="s">
        <v>1540</v>
      </c>
      <c r="D91" s="3" t="s">
        <v>201</v>
      </c>
      <c r="E91" s="3" t="s">
        <v>2</v>
      </c>
      <c r="F91" s="3" t="s">
        <v>19</v>
      </c>
      <c r="G91" s="3" t="s">
        <v>1</v>
      </c>
    </row>
    <row r="92" spans="1:7" ht="16.149999999999999" x14ac:dyDescent="0.45">
      <c r="A92" s="3">
        <v>26</v>
      </c>
      <c r="B92" s="3" t="s">
        <v>1541</v>
      </c>
      <c r="C92" s="3" t="s">
        <v>1542</v>
      </c>
      <c r="D92" s="3" t="s">
        <v>91</v>
      </c>
      <c r="E92" s="3" t="s">
        <v>2</v>
      </c>
      <c r="F92" s="3" t="s">
        <v>19</v>
      </c>
      <c r="G92" s="3" t="s">
        <v>1</v>
      </c>
    </row>
    <row r="93" spans="1:7" ht="16.149999999999999" x14ac:dyDescent="0.45">
      <c r="A93" s="3">
        <v>27</v>
      </c>
      <c r="B93" s="3" t="s">
        <v>1543</v>
      </c>
      <c r="C93" s="3" t="s">
        <v>1544</v>
      </c>
      <c r="D93" s="3" t="s">
        <v>88</v>
      </c>
      <c r="E93" s="3" t="s">
        <v>2</v>
      </c>
      <c r="F93" s="3" t="s">
        <v>19</v>
      </c>
      <c r="G93" s="3" t="s">
        <v>1</v>
      </c>
    </row>
    <row r="94" spans="1:7" ht="16.149999999999999" x14ac:dyDescent="0.45">
      <c r="A94" s="3">
        <v>28</v>
      </c>
      <c r="B94" s="3" t="s">
        <v>1545</v>
      </c>
      <c r="C94" s="3" t="s">
        <v>1546</v>
      </c>
      <c r="D94" s="3" t="s">
        <v>164</v>
      </c>
      <c r="E94" s="3" t="s">
        <v>2</v>
      </c>
      <c r="F94" s="3" t="s">
        <v>19</v>
      </c>
      <c r="G94" s="3" t="s">
        <v>1</v>
      </c>
    </row>
    <row r="95" spans="1:7" ht="16.149999999999999" x14ac:dyDescent="0.45">
      <c r="A95" s="3">
        <v>29</v>
      </c>
      <c r="B95" s="3" t="s">
        <v>1547</v>
      </c>
      <c r="C95" s="3" t="s">
        <v>1548</v>
      </c>
      <c r="D95" s="3" t="s">
        <v>111</v>
      </c>
      <c r="E95" s="3" t="s">
        <v>2</v>
      </c>
      <c r="F95" s="3" t="s">
        <v>19</v>
      </c>
      <c r="G95" s="3" t="s">
        <v>1</v>
      </c>
    </row>
    <row r="96" spans="1:7" ht="16.149999999999999" x14ac:dyDescent="0.45">
      <c r="A96" s="3">
        <v>30</v>
      </c>
      <c r="B96" s="3" t="s">
        <v>1549</v>
      </c>
      <c r="C96" s="3" t="s">
        <v>1550</v>
      </c>
      <c r="D96" s="3" t="s">
        <v>94</v>
      </c>
      <c r="E96" s="3" t="s">
        <v>2</v>
      </c>
      <c r="F96" s="3" t="s">
        <v>19</v>
      </c>
      <c r="G96" s="3" t="s">
        <v>1</v>
      </c>
    </row>
    <row r="97" spans="1:7" ht="16.149999999999999" x14ac:dyDescent="0.45">
      <c r="A97" s="3">
        <v>31</v>
      </c>
      <c r="B97" s="3" t="s">
        <v>1551</v>
      </c>
      <c r="C97" s="3" t="s">
        <v>1552</v>
      </c>
      <c r="D97" s="3" t="s">
        <v>94</v>
      </c>
      <c r="E97" s="3" t="s">
        <v>2</v>
      </c>
      <c r="F97" s="3" t="s">
        <v>19</v>
      </c>
      <c r="G97" s="3" t="s">
        <v>1</v>
      </c>
    </row>
    <row r="98" spans="1:7" ht="16.149999999999999" x14ac:dyDescent="0.45">
      <c r="A98" s="3">
        <v>32</v>
      </c>
      <c r="B98" s="3" t="s">
        <v>1553</v>
      </c>
      <c r="C98" s="3" t="s">
        <v>1554</v>
      </c>
      <c r="D98" s="3" t="s">
        <v>80</v>
      </c>
      <c r="E98" s="3" t="s">
        <v>2</v>
      </c>
      <c r="F98" s="3" t="s">
        <v>19</v>
      </c>
      <c r="G98" s="3" t="s">
        <v>1</v>
      </c>
    </row>
    <row r="99" spans="1:7" ht="16.149999999999999" x14ac:dyDescent="0.45">
      <c r="A99" s="3">
        <v>1</v>
      </c>
      <c r="B99" s="3" t="s">
        <v>1555</v>
      </c>
      <c r="C99" s="3" t="s">
        <v>1556</v>
      </c>
      <c r="D99" s="3" t="s">
        <v>780</v>
      </c>
      <c r="E99" s="3" t="s">
        <v>3</v>
      </c>
      <c r="F99" s="4" t="s">
        <v>20</v>
      </c>
      <c r="G99" s="3" t="s">
        <v>1</v>
      </c>
    </row>
    <row r="100" spans="1:7" ht="16.149999999999999" x14ac:dyDescent="0.45">
      <c r="A100" s="3">
        <v>2</v>
      </c>
      <c r="B100" s="3" t="s">
        <v>1557</v>
      </c>
      <c r="C100" s="3" t="s">
        <v>1558</v>
      </c>
      <c r="D100" s="3" t="s">
        <v>94</v>
      </c>
      <c r="E100" s="3" t="s">
        <v>3</v>
      </c>
      <c r="F100" s="4" t="s">
        <v>20</v>
      </c>
      <c r="G100" s="3" t="s">
        <v>1</v>
      </c>
    </row>
    <row r="101" spans="1:7" ht="16.149999999999999" x14ac:dyDescent="0.45">
      <c r="A101" s="3">
        <v>3</v>
      </c>
      <c r="B101" s="3" t="s">
        <v>1559</v>
      </c>
      <c r="C101" s="3" t="s">
        <v>1560</v>
      </c>
      <c r="D101" s="3" t="s">
        <v>127</v>
      </c>
      <c r="E101" s="3" t="s">
        <v>3</v>
      </c>
      <c r="F101" s="4" t="s">
        <v>20</v>
      </c>
      <c r="G101" s="3" t="s">
        <v>1</v>
      </c>
    </row>
    <row r="102" spans="1:7" ht="16.149999999999999" x14ac:dyDescent="0.45">
      <c r="A102" s="3">
        <v>4</v>
      </c>
      <c r="B102" s="3" t="s">
        <v>1561</v>
      </c>
      <c r="C102" s="3" t="s">
        <v>1562</v>
      </c>
      <c r="D102" s="3" t="s">
        <v>94</v>
      </c>
      <c r="E102" s="3" t="s">
        <v>3</v>
      </c>
      <c r="F102" s="4" t="s">
        <v>20</v>
      </c>
      <c r="G102" s="3" t="s">
        <v>1</v>
      </c>
    </row>
    <row r="103" spans="1:7" ht="16.149999999999999" x14ac:dyDescent="0.45">
      <c r="A103" s="3">
        <v>5</v>
      </c>
      <c r="B103" s="3" t="s">
        <v>1563</v>
      </c>
      <c r="C103" s="3" t="s">
        <v>1564</v>
      </c>
      <c r="D103" s="3" t="s">
        <v>100</v>
      </c>
      <c r="E103" s="3" t="s">
        <v>3</v>
      </c>
      <c r="F103" s="4" t="s">
        <v>20</v>
      </c>
      <c r="G103" s="3" t="s">
        <v>1</v>
      </c>
    </row>
    <row r="104" spans="1:7" ht="16.149999999999999" x14ac:dyDescent="0.45">
      <c r="A104" s="3">
        <v>6</v>
      </c>
      <c r="B104" s="3" t="s">
        <v>1565</v>
      </c>
      <c r="C104" s="3" t="s">
        <v>1566</v>
      </c>
      <c r="D104" s="3" t="s">
        <v>94</v>
      </c>
      <c r="E104" s="3" t="s">
        <v>3</v>
      </c>
      <c r="F104" s="4" t="s">
        <v>20</v>
      </c>
      <c r="G104" s="3" t="s">
        <v>1</v>
      </c>
    </row>
    <row r="105" spans="1:7" ht="16.149999999999999" x14ac:dyDescent="0.45">
      <c r="A105" s="3">
        <v>7</v>
      </c>
      <c r="B105" s="3" t="s">
        <v>1567</v>
      </c>
      <c r="C105" s="3" t="s">
        <v>1568</v>
      </c>
      <c r="D105" s="3" t="s">
        <v>140</v>
      </c>
      <c r="E105" s="3" t="s">
        <v>3</v>
      </c>
      <c r="F105" s="4" t="s">
        <v>20</v>
      </c>
      <c r="G105" s="3" t="s">
        <v>1</v>
      </c>
    </row>
    <row r="106" spans="1:7" ht="16.149999999999999" x14ac:dyDescent="0.45">
      <c r="A106" s="3">
        <v>8</v>
      </c>
      <c r="B106" s="3" t="s">
        <v>1569</v>
      </c>
      <c r="C106" s="3" t="s">
        <v>1570</v>
      </c>
      <c r="D106" s="3" t="s">
        <v>94</v>
      </c>
      <c r="E106" s="3" t="s">
        <v>3</v>
      </c>
      <c r="F106" s="4" t="s">
        <v>20</v>
      </c>
      <c r="G106" s="3" t="s">
        <v>1</v>
      </c>
    </row>
    <row r="107" spans="1:7" ht="16.149999999999999" x14ac:dyDescent="0.45">
      <c r="A107" s="3">
        <v>9</v>
      </c>
      <c r="B107" s="3" t="s">
        <v>1571</v>
      </c>
      <c r="C107" s="3" t="s">
        <v>1572</v>
      </c>
      <c r="D107" s="3" t="s">
        <v>111</v>
      </c>
      <c r="E107" s="3" t="s">
        <v>3</v>
      </c>
      <c r="F107" s="4" t="s">
        <v>20</v>
      </c>
      <c r="G107" s="3" t="s">
        <v>1</v>
      </c>
    </row>
    <row r="108" spans="1:7" ht="16.149999999999999" x14ac:dyDescent="0.45">
      <c r="A108" s="3">
        <v>10</v>
      </c>
      <c r="B108" s="3" t="s">
        <v>1573</v>
      </c>
      <c r="C108" s="3" t="s">
        <v>1574</v>
      </c>
      <c r="D108" s="3" t="s">
        <v>164</v>
      </c>
      <c r="E108" s="3" t="s">
        <v>3</v>
      </c>
      <c r="F108" s="4" t="s">
        <v>20</v>
      </c>
      <c r="G108" s="3" t="s">
        <v>1</v>
      </c>
    </row>
    <row r="109" spans="1:7" ht="16.149999999999999" x14ac:dyDescent="0.45">
      <c r="A109" s="3">
        <v>11</v>
      </c>
      <c r="B109" s="3" t="s">
        <v>1575</v>
      </c>
      <c r="C109" s="3" t="s">
        <v>1576</v>
      </c>
      <c r="D109" s="3" t="s">
        <v>97</v>
      </c>
      <c r="E109" s="3" t="s">
        <v>3</v>
      </c>
      <c r="F109" s="4" t="s">
        <v>20</v>
      </c>
      <c r="G109" s="3" t="s">
        <v>1</v>
      </c>
    </row>
    <row r="110" spans="1:7" ht="16.149999999999999" x14ac:dyDescent="0.45">
      <c r="A110" s="3">
        <v>12</v>
      </c>
      <c r="B110" s="3" t="s">
        <v>1577</v>
      </c>
      <c r="C110" s="3" t="s">
        <v>1578</v>
      </c>
      <c r="D110" s="3" t="s">
        <v>327</v>
      </c>
      <c r="E110" s="3" t="s">
        <v>3</v>
      </c>
      <c r="F110" s="4" t="s">
        <v>20</v>
      </c>
      <c r="G110" s="3" t="s">
        <v>1</v>
      </c>
    </row>
    <row r="111" spans="1:7" ht="16.149999999999999" x14ac:dyDescent="0.45">
      <c r="A111" s="3">
        <v>13</v>
      </c>
      <c r="B111" s="3" t="s">
        <v>1579</v>
      </c>
      <c r="C111" s="3" t="s">
        <v>1580</v>
      </c>
      <c r="D111" s="3" t="s">
        <v>780</v>
      </c>
      <c r="E111" s="3" t="s">
        <v>3</v>
      </c>
      <c r="F111" s="4" t="s">
        <v>20</v>
      </c>
      <c r="G111" s="3" t="s">
        <v>1</v>
      </c>
    </row>
    <row r="112" spans="1:7" ht="16.149999999999999" x14ac:dyDescent="0.45">
      <c r="A112" s="3">
        <v>14</v>
      </c>
      <c r="B112" s="3" t="s">
        <v>1581</v>
      </c>
      <c r="C112" s="3" t="s">
        <v>1582</v>
      </c>
      <c r="D112" s="3" t="s">
        <v>100</v>
      </c>
      <c r="E112" s="3" t="s">
        <v>3</v>
      </c>
      <c r="F112" s="4" t="s">
        <v>20</v>
      </c>
      <c r="G112" s="3" t="s">
        <v>1</v>
      </c>
    </row>
    <row r="113" spans="1:7" ht="16.149999999999999" x14ac:dyDescent="0.45">
      <c r="A113" s="3">
        <v>15</v>
      </c>
      <c r="B113" s="3" t="s">
        <v>1583</v>
      </c>
      <c r="C113" s="3" t="s">
        <v>1584</v>
      </c>
      <c r="D113" s="3" t="s">
        <v>234</v>
      </c>
      <c r="E113" s="3" t="s">
        <v>3</v>
      </c>
      <c r="F113" s="4" t="s">
        <v>20</v>
      </c>
      <c r="G113" s="3" t="s">
        <v>1</v>
      </c>
    </row>
    <row r="114" spans="1:7" ht="16.149999999999999" x14ac:dyDescent="0.45">
      <c r="A114" s="3">
        <v>16</v>
      </c>
      <c r="B114" s="3" t="s">
        <v>1585</v>
      </c>
      <c r="C114" s="3" t="s">
        <v>1586</v>
      </c>
      <c r="D114" s="3" t="s">
        <v>100</v>
      </c>
      <c r="E114" s="3" t="s">
        <v>3</v>
      </c>
      <c r="F114" s="4" t="s">
        <v>20</v>
      </c>
      <c r="G114" s="3" t="s">
        <v>1</v>
      </c>
    </row>
    <row r="115" spans="1:7" ht="16.149999999999999" x14ac:dyDescent="0.45">
      <c r="A115" s="3">
        <v>17</v>
      </c>
      <c r="B115" s="3" t="s">
        <v>1587</v>
      </c>
      <c r="C115" s="3" t="s">
        <v>1588</v>
      </c>
      <c r="D115" s="3" t="s">
        <v>100</v>
      </c>
      <c r="E115" s="3" t="s">
        <v>3</v>
      </c>
      <c r="F115" s="4" t="s">
        <v>20</v>
      </c>
      <c r="G115" s="3" t="s">
        <v>1</v>
      </c>
    </row>
    <row r="116" spans="1:7" ht="16.149999999999999" x14ac:dyDescent="0.45">
      <c r="A116" s="3">
        <v>18</v>
      </c>
      <c r="B116" s="3" t="s">
        <v>1589</v>
      </c>
      <c r="C116" s="3" t="s">
        <v>1590</v>
      </c>
      <c r="D116" s="3" t="s">
        <v>100</v>
      </c>
      <c r="E116" s="3" t="s">
        <v>3</v>
      </c>
      <c r="F116" s="4" t="s">
        <v>20</v>
      </c>
      <c r="G116" s="3" t="s">
        <v>1</v>
      </c>
    </row>
    <row r="117" spans="1:7" ht="16.149999999999999" x14ac:dyDescent="0.45">
      <c r="A117" s="3">
        <v>19</v>
      </c>
      <c r="B117" s="3" t="s">
        <v>1591</v>
      </c>
      <c r="C117" s="3" t="s">
        <v>1592</v>
      </c>
      <c r="D117" s="3" t="s">
        <v>94</v>
      </c>
      <c r="E117" s="3" t="s">
        <v>3</v>
      </c>
      <c r="F117" s="4" t="s">
        <v>20</v>
      </c>
      <c r="G117" s="3" t="s">
        <v>1</v>
      </c>
    </row>
    <row r="118" spans="1:7" ht="16.149999999999999" x14ac:dyDescent="0.45">
      <c r="A118" s="3">
        <v>20</v>
      </c>
      <c r="B118" s="3" t="s">
        <v>1593</v>
      </c>
      <c r="C118" s="3" t="s">
        <v>1594</v>
      </c>
      <c r="D118" s="3" t="s">
        <v>327</v>
      </c>
      <c r="E118" s="3" t="s">
        <v>3</v>
      </c>
      <c r="F118" s="4" t="s">
        <v>20</v>
      </c>
      <c r="G118" s="3" t="s">
        <v>1</v>
      </c>
    </row>
    <row r="119" spans="1:7" ht="16.149999999999999" x14ac:dyDescent="0.45">
      <c r="A119" s="3">
        <v>21</v>
      </c>
      <c r="B119" s="3" t="s">
        <v>1595</v>
      </c>
      <c r="C119" s="3" t="s">
        <v>1596</v>
      </c>
      <c r="D119" s="3" t="s">
        <v>91</v>
      </c>
      <c r="E119" s="3" t="s">
        <v>3</v>
      </c>
      <c r="F119" s="4" t="s">
        <v>20</v>
      </c>
      <c r="G119" s="3" t="s">
        <v>1</v>
      </c>
    </row>
    <row r="120" spans="1:7" ht="16.149999999999999" x14ac:dyDescent="0.45">
      <c r="A120" s="3">
        <v>22</v>
      </c>
      <c r="B120" s="3" t="s">
        <v>1597</v>
      </c>
      <c r="C120" s="3" t="s">
        <v>1598</v>
      </c>
      <c r="D120" s="3" t="s">
        <v>127</v>
      </c>
      <c r="E120" s="3" t="s">
        <v>3</v>
      </c>
      <c r="F120" s="4" t="s">
        <v>20</v>
      </c>
      <c r="G120" s="3" t="s">
        <v>1</v>
      </c>
    </row>
    <row r="121" spans="1:7" ht="16.149999999999999" x14ac:dyDescent="0.45">
      <c r="A121" s="3">
        <v>23</v>
      </c>
      <c r="B121" s="3" t="s">
        <v>1599</v>
      </c>
      <c r="C121" s="3" t="s">
        <v>1600</v>
      </c>
      <c r="D121" s="3" t="s">
        <v>100</v>
      </c>
      <c r="E121" s="3" t="s">
        <v>3</v>
      </c>
      <c r="F121" s="4" t="s">
        <v>20</v>
      </c>
      <c r="G121" s="3" t="s">
        <v>1</v>
      </c>
    </row>
    <row r="122" spans="1:7" ht="16.149999999999999" x14ac:dyDescent="0.45">
      <c r="A122" s="3">
        <v>24</v>
      </c>
      <c r="B122" s="3" t="s">
        <v>1601</v>
      </c>
      <c r="C122" s="3" t="s">
        <v>1602</v>
      </c>
      <c r="D122" s="3" t="s">
        <v>387</v>
      </c>
      <c r="E122" s="3" t="s">
        <v>3</v>
      </c>
      <c r="F122" s="4" t="s">
        <v>20</v>
      </c>
      <c r="G122" s="3" t="s">
        <v>1</v>
      </c>
    </row>
    <row r="123" spans="1:7" ht="16.149999999999999" x14ac:dyDescent="0.45">
      <c r="A123" s="3">
        <v>25</v>
      </c>
      <c r="B123" s="3" t="s">
        <v>1603</v>
      </c>
      <c r="C123" s="3" t="s">
        <v>1604</v>
      </c>
      <c r="D123" s="3" t="s">
        <v>127</v>
      </c>
      <c r="E123" s="3" t="s">
        <v>3</v>
      </c>
      <c r="F123" s="4" t="s">
        <v>20</v>
      </c>
      <c r="G123" s="3" t="s">
        <v>1</v>
      </c>
    </row>
    <row r="124" spans="1:7" ht="16.149999999999999" x14ac:dyDescent="0.45">
      <c r="A124" s="3">
        <v>26</v>
      </c>
      <c r="B124" s="3" t="s">
        <v>1605</v>
      </c>
      <c r="C124" s="3" t="s">
        <v>1606</v>
      </c>
      <c r="D124" s="3" t="s">
        <v>80</v>
      </c>
      <c r="E124" s="3" t="s">
        <v>3</v>
      </c>
      <c r="F124" s="4" t="s">
        <v>20</v>
      </c>
      <c r="G124" s="3" t="s">
        <v>1</v>
      </c>
    </row>
    <row r="125" spans="1:7" ht="16.149999999999999" x14ac:dyDescent="0.45">
      <c r="A125" s="3">
        <v>27</v>
      </c>
      <c r="B125" s="3" t="s">
        <v>1607</v>
      </c>
      <c r="C125" s="3" t="s">
        <v>1608</v>
      </c>
      <c r="D125" s="3" t="s">
        <v>91</v>
      </c>
      <c r="E125" s="3" t="s">
        <v>3</v>
      </c>
      <c r="F125" s="4" t="s">
        <v>20</v>
      </c>
      <c r="G125" s="3" t="s">
        <v>1</v>
      </c>
    </row>
    <row r="126" spans="1:7" ht="16.149999999999999" x14ac:dyDescent="0.45">
      <c r="A126" s="3">
        <v>28</v>
      </c>
      <c r="B126" s="3" t="s">
        <v>1609</v>
      </c>
      <c r="C126" s="3" t="s">
        <v>1610</v>
      </c>
      <c r="D126" s="3" t="s">
        <v>94</v>
      </c>
      <c r="E126" s="3" t="s">
        <v>3</v>
      </c>
      <c r="F126" s="4" t="s">
        <v>20</v>
      </c>
      <c r="G126" s="3" t="s">
        <v>1</v>
      </c>
    </row>
    <row r="127" spans="1:7" ht="16.149999999999999" x14ac:dyDescent="0.45">
      <c r="A127" s="3">
        <v>29</v>
      </c>
      <c r="B127" s="3" t="s">
        <v>1611</v>
      </c>
      <c r="C127" s="3" t="s">
        <v>1612</v>
      </c>
      <c r="D127" s="3" t="s">
        <v>127</v>
      </c>
      <c r="E127" s="3" t="s">
        <v>3</v>
      </c>
      <c r="F127" s="4" t="s">
        <v>20</v>
      </c>
      <c r="G127" s="3" t="s">
        <v>1</v>
      </c>
    </row>
    <row r="128" spans="1:7" ht="16.149999999999999" x14ac:dyDescent="0.45">
      <c r="A128" s="3">
        <v>30</v>
      </c>
      <c r="B128" s="3" t="s">
        <v>1613</v>
      </c>
      <c r="C128" s="3" t="s">
        <v>1614</v>
      </c>
      <c r="D128" s="3" t="s">
        <v>100</v>
      </c>
      <c r="E128" s="3" t="s">
        <v>3</v>
      </c>
      <c r="F128" s="4" t="s">
        <v>20</v>
      </c>
      <c r="G128" s="3" t="s">
        <v>1</v>
      </c>
    </row>
    <row r="129" spans="1:7" ht="16.149999999999999" x14ac:dyDescent="0.45">
      <c r="A129" s="3">
        <v>31</v>
      </c>
      <c r="B129" s="3" t="s">
        <v>1615</v>
      </c>
      <c r="C129" s="3" t="s">
        <v>1616</v>
      </c>
      <c r="D129" s="3" t="s">
        <v>100</v>
      </c>
      <c r="E129" s="3" t="s">
        <v>3</v>
      </c>
      <c r="F129" s="4" t="s">
        <v>20</v>
      </c>
      <c r="G129" s="3" t="s">
        <v>1</v>
      </c>
    </row>
    <row r="130" spans="1:7" ht="16.149999999999999" x14ac:dyDescent="0.45">
      <c r="A130" s="3">
        <v>32</v>
      </c>
      <c r="B130" s="3" t="s">
        <v>1617</v>
      </c>
      <c r="C130" s="3" t="s">
        <v>1618</v>
      </c>
      <c r="D130" s="3" t="s">
        <v>100</v>
      </c>
      <c r="E130" s="3" t="s">
        <v>3</v>
      </c>
      <c r="F130" s="4" t="s">
        <v>20</v>
      </c>
      <c r="G130" s="3" t="s">
        <v>1</v>
      </c>
    </row>
    <row r="131" spans="1:7" ht="16.149999999999999" x14ac:dyDescent="0.45">
      <c r="A131" s="3">
        <v>1</v>
      </c>
      <c r="B131" s="3" t="s">
        <v>1619</v>
      </c>
      <c r="C131" s="3" t="s">
        <v>1620</v>
      </c>
      <c r="D131" s="3" t="s">
        <v>137</v>
      </c>
      <c r="E131" s="3" t="s">
        <v>21</v>
      </c>
      <c r="F131" s="4" t="s">
        <v>22</v>
      </c>
      <c r="G131" s="3" t="s">
        <v>1</v>
      </c>
    </row>
    <row r="132" spans="1:7" ht="16.149999999999999" x14ac:dyDescent="0.45">
      <c r="A132" s="3">
        <v>2</v>
      </c>
      <c r="B132" s="3" t="s">
        <v>1621</v>
      </c>
      <c r="C132" s="3" t="s">
        <v>1622</v>
      </c>
      <c r="D132" s="3" t="s">
        <v>327</v>
      </c>
      <c r="E132" s="3" t="s">
        <v>21</v>
      </c>
      <c r="F132" s="4" t="s">
        <v>22</v>
      </c>
      <c r="G132" s="3" t="s">
        <v>1</v>
      </c>
    </row>
    <row r="133" spans="1:7" ht="16.149999999999999" x14ac:dyDescent="0.45">
      <c r="A133" s="3">
        <v>3</v>
      </c>
      <c r="B133" s="3" t="s">
        <v>1623</v>
      </c>
      <c r="C133" s="3" t="s">
        <v>1624</v>
      </c>
      <c r="D133" s="3" t="s">
        <v>234</v>
      </c>
      <c r="E133" s="3" t="s">
        <v>21</v>
      </c>
      <c r="F133" s="4" t="s">
        <v>22</v>
      </c>
      <c r="G133" s="3" t="s">
        <v>1</v>
      </c>
    </row>
    <row r="134" spans="1:7" ht="16.149999999999999" x14ac:dyDescent="0.45">
      <c r="A134" s="3">
        <v>4</v>
      </c>
      <c r="B134" s="3" t="s">
        <v>1625</v>
      </c>
      <c r="C134" s="3" t="s">
        <v>1626</v>
      </c>
      <c r="D134" s="3" t="s">
        <v>91</v>
      </c>
      <c r="E134" s="3" t="s">
        <v>21</v>
      </c>
      <c r="F134" s="4" t="s">
        <v>22</v>
      </c>
      <c r="G134" s="3" t="s">
        <v>1</v>
      </c>
    </row>
    <row r="135" spans="1:7" ht="16.149999999999999" x14ac:dyDescent="0.45">
      <c r="A135" s="3">
        <v>5</v>
      </c>
      <c r="B135" s="3" t="s">
        <v>1627</v>
      </c>
      <c r="C135" s="3" t="s">
        <v>1628</v>
      </c>
      <c r="D135" s="3" t="s">
        <v>140</v>
      </c>
      <c r="E135" s="3" t="s">
        <v>21</v>
      </c>
      <c r="F135" s="4" t="s">
        <v>22</v>
      </c>
      <c r="G135" s="3" t="s">
        <v>1</v>
      </c>
    </row>
    <row r="136" spans="1:7" ht="16.149999999999999" x14ac:dyDescent="0.45">
      <c r="A136" s="3">
        <v>6</v>
      </c>
      <c r="B136" s="3" t="s">
        <v>1629</v>
      </c>
      <c r="C136" s="3" t="s">
        <v>1630</v>
      </c>
      <c r="D136" s="3" t="s">
        <v>85</v>
      </c>
      <c r="E136" s="3" t="s">
        <v>21</v>
      </c>
      <c r="F136" s="4" t="s">
        <v>22</v>
      </c>
      <c r="G136" s="3" t="s">
        <v>1</v>
      </c>
    </row>
    <row r="137" spans="1:7" ht="16.149999999999999" x14ac:dyDescent="0.45">
      <c r="A137" s="3">
        <v>7</v>
      </c>
      <c r="B137" s="3" t="s">
        <v>1631</v>
      </c>
      <c r="C137" s="3" t="s">
        <v>1632</v>
      </c>
      <c r="D137" s="3" t="s">
        <v>94</v>
      </c>
      <c r="E137" s="3" t="s">
        <v>21</v>
      </c>
      <c r="F137" s="4" t="s">
        <v>22</v>
      </c>
      <c r="G137" s="3" t="s">
        <v>1</v>
      </c>
    </row>
    <row r="138" spans="1:7" ht="16.149999999999999" x14ac:dyDescent="0.45">
      <c r="A138" s="3">
        <v>8</v>
      </c>
      <c r="B138" s="3" t="s">
        <v>1633</v>
      </c>
      <c r="C138" s="3" t="s">
        <v>1634</v>
      </c>
      <c r="D138" s="3" t="s">
        <v>80</v>
      </c>
      <c r="E138" s="3" t="s">
        <v>21</v>
      </c>
      <c r="F138" s="4" t="s">
        <v>22</v>
      </c>
      <c r="G138" s="3" t="s">
        <v>1</v>
      </c>
    </row>
    <row r="139" spans="1:7" ht="16.149999999999999" x14ac:dyDescent="0.45">
      <c r="A139" s="3">
        <v>9</v>
      </c>
      <c r="B139" s="3" t="s">
        <v>1635</v>
      </c>
      <c r="C139" s="3" t="s">
        <v>1636</v>
      </c>
      <c r="D139" s="3" t="s">
        <v>94</v>
      </c>
      <c r="E139" s="3" t="s">
        <v>21</v>
      </c>
      <c r="F139" s="4" t="s">
        <v>22</v>
      </c>
      <c r="G139" s="3" t="s">
        <v>1</v>
      </c>
    </row>
    <row r="140" spans="1:7" ht="16.149999999999999" x14ac:dyDescent="0.45">
      <c r="A140" s="3">
        <v>10</v>
      </c>
      <c r="B140" s="3" t="s">
        <v>1637</v>
      </c>
      <c r="C140" s="3" t="s">
        <v>1638</v>
      </c>
      <c r="D140" s="3" t="s">
        <v>583</v>
      </c>
      <c r="E140" s="3" t="s">
        <v>21</v>
      </c>
      <c r="F140" s="4" t="s">
        <v>22</v>
      </c>
      <c r="G140" s="3" t="s">
        <v>1</v>
      </c>
    </row>
    <row r="141" spans="1:7" ht="16.149999999999999" x14ac:dyDescent="0.45">
      <c r="A141" s="3">
        <v>11</v>
      </c>
      <c r="B141" s="3" t="s">
        <v>1639</v>
      </c>
      <c r="C141" s="3" t="s">
        <v>1640</v>
      </c>
      <c r="D141" s="3" t="s">
        <v>234</v>
      </c>
      <c r="E141" s="3" t="s">
        <v>21</v>
      </c>
      <c r="F141" s="4" t="s">
        <v>22</v>
      </c>
      <c r="G141" s="3" t="s">
        <v>1</v>
      </c>
    </row>
    <row r="142" spans="1:7" ht="16.149999999999999" x14ac:dyDescent="0.45">
      <c r="A142" s="3">
        <v>12</v>
      </c>
      <c r="B142" s="3" t="s">
        <v>1641</v>
      </c>
      <c r="C142" s="3" t="s">
        <v>1642</v>
      </c>
      <c r="D142" s="3" t="s">
        <v>132</v>
      </c>
      <c r="E142" s="3" t="s">
        <v>21</v>
      </c>
      <c r="F142" s="4" t="s">
        <v>22</v>
      </c>
      <c r="G142" s="3" t="s">
        <v>1</v>
      </c>
    </row>
    <row r="143" spans="1:7" ht="16.149999999999999" x14ac:dyDescent="0.45">
      <c r="A143" s="3">
        <v>13</v>
      </c>
      <c r="B143" s="3" t="s">
        <v>1643</v>
      </c>
      <c r="C143" s="3" t="s">
        <v>1644</v>
      </c>
      <c r="D143" s="3" t="s">
        <v>164</v>
      </c>
      <c r="E143" s="3" t="s">
        <v>21</v>
      </c>
      <c r="F143" s="4" t="s">
        <v>22</v>
      </c>
      <c r="G143" s="3" t="s">
        <v>1</v>
      </c>
    </row>
    <row r="144" spans="1:7" ht="16.149999999999999" x14ac:dyDescent="0.45">
      <c r="A144" s="3">
        <v>14</v>
      </c>
      <c r="B144" s="3" t="s">
        <v>1645</v>
      </c>
      <c r="C144" s="3" t="s">
        <v>1646</v>
      </c>
      <c r="D144" s="3" t="s">
        <v>91</v>
      </c>
      <c r="E144" s="3" t="s">
        <v>21</v>
      </c>
      <c r="F144" s="4" t="s">
        <v>22</v>
      </c>
      <c r="G144" s="3" t="s">
        <v>1</v>
      </c>
    </row>
    <row r="145" spans="1:7" ht="16.149999999999999" x14ac:dyDescent="0.45">
      <c r="A145" s="3">
        <v>15</v>
      </c>
      <c r="B145" s="3" t="s">
        <v>1647</v>
      </c>
      <c r="C145" s="3" t="s">
        <v>1648</v>
      </c>
      <c r="D145" s="3" t="s">
        <v>91</v>
      </c>
      <c r="E145" s="3" t="s">
        <v>21</v>
      </c>
      <c r="F145" s="4" t="s">
        <v>22</v>
      </c>
      <c r="G145" s="3" t="s">
        <v>1</v>
      </c>
    </row>
    <row r="146" spans="1:7" ht="16.149999999999999" x14ac:dyDescent="0.45">
      <c r="A146" s="3">
        <v>16</v>
      </c>
      <c r="B146" s="3" t="s">
        <v>1649</v>
      </c>
      <c r="C146" s="3" t="s">
        <v>1650</v>
      </c>
      <c r="D146" s="3" t="s">
        <v>327</v>
      </c>
      <c r="E146" s="3" t="s">
        <v>21</v>
      </c>
      <c r="F146" s="4" t="s">
        <v>22</v>
      </c>
      <c r="G146" s="3" t="s">
        <v>1</v>
      </c>
    </row>
    <row r="147" spans="1:7" ht="16.149999999999999" x14ac:dyDescent="0.45">
      <c r="A147" s="3">
        <v>17</v>
      </c>
      <c r="B147" s="3" t="s">
        <v>1651</v>
      </c>
      <c r="C147" s="3" t="s">
        <v>1652</v>
      </c>
      <c r="D147" s="3" t="s">
        <v>100</v>
      </c>
      <c r="E147" s="3" t="s">
        <v>21</v>
      </c>
      <c r="F147" s="4" t="s">
        <v>22</v>
      </c>
      <c r="G147" s="3" t="s">
        <v>1</v>
      </c>
    </row>
    <row r="148" spans="1:7" ht="16.149999999999999" x14ac:dyDescent="0.45">
      <c r="A148" s="3">
        <v>18</v>
      </c>
      <c r="B148" s="3" t="s">
        <v>1653</v>
      </c>
      <c r="C148" s="3" t="s">
        <v>1654</v>
      </c>
      <c r="D148" s="3" t="s">
        <v>94</v>
      </c>
      <c r="E148" s="3" t="s">
        <v>21</v>
      </c>
      <c r="F148" s="4" t="s">
        <v>22</v>
      </c>
      <c r="G148" s="3" t="s">
        <v>1</v>
      </c>
    </row>
    <row r="149" spans="1:7" ht="16.149999999999999" x14ac:dyDescent="0.45">
      <c r="A149" s="3">
        <v>19</v>
      </c>
      <c r="B149" s="3" t="s">
        <v>1655</v>
      </c>
      <c r="C149" s="3" t="s">
        <v>1656</v>
      </c>
      <c r="D149" s="3" t="s">
        <v>94</v>
      </c>
      <c r="E149" s="3" t="s">
        <v>21</v>
      </c>
      <c r="F149" s="4" t="s">
        <v>22</v>
      </c>
      <c r="G149" s="3" t="s">
        <v>1</v>
      </c>
    </row>
    <row r="150" spans="1:7" ht="16.149999999999999" x14ac:dyDescent="0.45">
      <c r="A150" s="3">
        <v>20</v>
      </c>
      <c r="B150" s="3" t="s">
        <v>1657</v>
      </c>
      <c r="C150" s="3" t="s">
        <v>1658</v>
      </c>
      <c r="D150" s="3" t="s">
        <v>100</v>
      </c>
      <c r="E150" s="3" t="s">
        <v>21</v>
      </c>
      <c r="F150" s="4" t="s">
        <v>22</v>
      </c>
      <c r="G150" s="3" t="s">
        <v>1</v>
      </c>
    </row>
    <row r="151" spans="1:7" ht="16.149999999999999" x14ac:dyDescent="0.45">
      <c r="A151" s="3">
        <v>21</v>
      </c>
      <c r="B151" s="3" t="s">
        <v>1659</v>
      </c>
      <c r="C151" s="3" t="s">
        <v>1660</v>
      </c>
      <c r="D151" s="3" t="s">
        <v>234</v>
      </c>
      <c r="E151" s="3" t="s">
        <v>21</v>
      </c>
      <c r="F151" s="4" t="s">
        <v>22</v>
      </c>
      <c r="G151" s="3" t="s">
        <v>1</v>
      </c>
    </row>
    <row r="152" spans="1:7" ht="16.149999999999999" x14ac:dyDescent="0.45">
      <c r="A152" s="3">
        <v>22</v>
      </c>
      <c r="B152" s="3" t="s">
        <v>1661</v>
      </c>
      <c r="C152" s="3" t="s">
        <v>1662</v>
      </c>
      <c r="D152" s="3" t="s">
        <v>780</v>
      </c>
      <c r="E152" s="3" t="s">
        <v>21</v>
      </c>
      <c r="F152" s="4" t="s">
        <v>22</v>
      </c>
      <c r="G152" s="3" t="s">
        <v>1</v>
      </c>
    </row>
    <row r="153" spans="1:7" ht="16.149999999999999" x14ac:dyDescent="0.45">
      <c r="A153" s="3">
        <v>23</v>
      </c>
      <c r="B153" s="3" t="s">
        <v>1663</v>
      </c>
      <c r="C153" s="3" t="s">
        <v>1664</v>
      </c>
      <c r="D153" s="3" t="s">
        <v>111</v>
      </c>
      <c r="E153" s="3" t="s">
        <v>21</v>
      </c>
      <c r="F153" s="4" t="s">
        <v>22</v>
      </c>
      <c r="G153" s="3" t="s">
        <v>1</v>
      </c>
    </row>
    <row r="154" spans="1:7" ht="16.149999999999999" x14ac:dyDescent="0.45">
      <c r="A154" s="3">
        <v>24</v>
      </c>
      <c r="B154" s="3" t="s">
        <v>1665</v>
      </c>
      <c r="C154" s="3" t="s">
        <v>1666</v>
      </c>
      <c r="D154" s="3" t="s">
        <v>100</v>
      </c>
      <c r="E154" s="3" t="s">
        <v>21</v>
      </c>
      <c r="F154" s="4" t="s">
        <v>22</v>
      </c>
      <c r="G154" s="3" t="s">
        <v>1</v>
      </c>
    </row>
    <row r="155" spans="1:7" ht="16.149999999999999" x14ac:dyDescent="0.45">
      <c r="A155" s="3">
        <v>25</v>
      </c>
      <c r="B155" s="3" t="s">
        <v>1667</v>
      </c>
      <c r="C155" s="3" t="s">
        <v>1668</v>
      </c>
      <c r="D155" s="3" t="s">
        <v>387</v>
      </c>
      <c r="E155" s="3" t="s">
        <v>21</v>
      </c>
      <c r="F155" s="4" t="s">
        <v>22</v>
      </c>
      <c r="G155" s="3" t="s">
        <v>1</v>
      </c>
    </row>
    <row r="156" spans="1:7" ht="16.149999999999999" x14ac:dyDescent="0.45">
      <c r="A156" s="3">
        <v>26</v>
      </c>
      <c r="B156" s="3" t="s">
        <v>1669</v>
      </c>
      <c r="C156" s="3" t="s">
        <v>1670</v>
      </c>
      <c r="D156" s="3" t="s">
        <v>94</v>
      </c>
      <c r="E156" s="3" t="s">
        <v>21</v>
      </c>
      <c r="F156" s="4" t="s">
        <v>22</v>
      </c>
      <c r="G156" s="3" t="s">
        <v>1</v>
      </c>
    </row>
    <row r="157" spans="1:7" ht="16.149999999999999" x14ac:dyDescent="0.45">
      <c r="A157" s="3">
        <v>27</v>
      </c>
      <c r="B157" s="3" t="s">
        <v>1671</v>
      </c>
      <c r="C157" s="3" t="s">
        <v>1672</v>
      </c>
      <c r="D157" s="3" t="s">
        <v>91</v>
      </c>
      <c r="E157" s="3" t="s">
        <v>21</v>
      </c>
      <c r="F157" s="4" t="s">
        <v>22</v>
      </c>
      <c r="G157" s="3" t="s">
        <v>1</v>
      </c>
    </row>
    <row r="158" spans="1:7" ht="16.149999999999999" x14ac:dyDescent="0.45">
      <c r="A158" s="3">
        <v>28</v>
      </c>
      <c r="B158" s="3" t="s">
        <v>1673</v>
      </c>
      <c r="C158" s="3" t="s">
        <v>1674</v>
      </c>
      <c r="D158" s="3" t="s">
        <v>416</v>
      </c>
      <c r="E158" s="3" t="s">
        <v>21</v>
      </c>
      <c r="F158" s="4" t="s">
        <v>22</v>
      </c>
      <c r="G158" s="3" t="s">
        <v>1</v>
      </c>
    </row>
    <row r="159" spans="1:7" ht="16.149999999999999" x14ac:dyDescent="0.45">
      <c r="A159" s="3">
        <v>29</v>
      </c>
      <c r="B159" s="3" t="s">
        <v>1675</v>
      </c>
      <c r="C159" s="3" t="s">
        <v>1676</v>
      </c>
      <c r="D159" s="3" t="s">
        <v>94</v>
      </c>
      <c r="E159" s="3" t="s">
        <v>21</v>
      </c>
      <c r="F159" s="4" t="s">
        <v>22</v>
      </c>
      <c r="G159" s="3" t="s">
        <v>1</v>
      </c>
    </row>
    <row r="160" spans="1:7" ht="16.149999999999999" x14ac:dyDescent="0.45">
      <c r="A160" s="3">
        <v>30</v>
      </c>
      <c r="B160" s="3" t="s">
        <v>1677</v>
      </c>
      <c r="C160" s="3" t="s">
        <v>1678</v>
      </c>
      <c r="D160" s="3" t="s">
        <v>234</v>
      </c>
      <c r="E160" s="3" t="s">
        <v>21</v>
      </c>
      <c r="F160" s="4" t="s">
        <v>22</v>
      </c>
      <c r="G160" s="3" t="s">
        <v>1</v>
      </c>
    </row>
    <row r="161" spans="1:7" ht="16.149999999999999" x14ac:dyDescent="0.45">
      <c r="A161" s="3">
        <v>31</v>
      </c>
      <c r="B161" s="3" t="s">
        <v>1679</v>
      </c>
      <c r="C161" s="3" t="s">
        <v>1680</v>
      </c>
      <c r="D161" s="3" t="s">
        <v>91</v>
      </c>
      <c r="E161" s="3" t="s">
        <v>21</v>
      </c>
      <c r="F161" s="4" t="s">
        <v>22</v>
      </c>
      <c r="G161" s="3" t="s">
        <v>1</v>
      </c>
    </row>
    <row r="162" spans="1:7" ht="16.149999999999999" x14ac:dyDescent="0.45">
      <c r="A162" s="3">
        <v>32</v>
      </c>
      <c r="B162" s="3" t="s">
        <v>1681</v>
      </c>
      <c r="C162" s="3" t="s">
        <v>1682</v>
      </c>
      <c r="D162" s="3" t="s">
        <v>127</v>
      </c>
      <c r="E162" s="3" t="s">
        <v>21</v>
      </c>
      <c r="F162" s="4" t="s">
        <v>22</v>
      </c>
      <c r="G162" s="3" t="s">
        <v>1</v>
      </c>
    </row>
    <row r="163" spans="1:7" ht="16.149999999999999" x14ac:dyDescent="0.45">
      <c r="A163" s="3">
        <v>1</v>
      </c>
      <c r="B163" s="3" t="s">
        <v>1683</v>
      </c>
      <c r="C163" s="3" t="s">
        <v>1684</v>
      </c>
      <c r="D163" s="3" t="s">
        <v>94</v>
      </c>
      <c r="E163" s="3" t="s">
        <v>39</v>
      </c>
      <c r="F163" s="3" t="s">
        <v>23</v>
      </c>
      <c r="G163" s="3" t="s">
        <v>1</v>
      </c>
    </row>
    <row r="164" spans="1:7" ht="16.149999999999999" x14ac:dyDescent="0.45">
      <c r="A164" s="3">
        <v>2</v>
      </c>
      <c r="B164" s="3" t="s">
        <v>1685</v>
      </c>
      <c r="C164" s="3" t="s">
        <v>1686</v>
      </c>
      <c r="D164" s="3" t="s">
        <v>100</v>
      </c>
      <c r="E164" s="3" t="s">
        <v>39</v>
      </c>
      <c r="F164" s="3" t="s">
        <v>23</v>
      </c>
      <c r="G164" s="3" t="s">
        <v>1</v>
      </c>
    </row>
    <row r="165" spans="1:7" ht="16.149999999999999" x14ac:dyDescent="0.45">
      <c r="A165" s="3">
        <v>3</v>
      </c>
      <c r="B165" s="3" t="s">
        <v>1687</v>
      </c>
      <c r="C165" s="3" t="s">
        <v>1688</v>
      </c>
      <c r="D165" s="3" t="s">
        <v>416</v>
      </c>
      <c r="E165" s="3" t="s">
        <v>39</v>
      </c>
      <c r="F165" s="3" t="s">
        <v>23</v>
      </c>
      <c r="G165" s="3" t="s">
        <v>1</v>
      </c>
    </row>
    <row r="166" spans="1:7" ht="16.149999999999999" x14ac:dyDescent="0.45">
      <c r="A166" s="3">
        <v>4</v>
      </c>
      <c r="B166" s="3" t="s">
        <v>1689</v>
      </c>
      <c r="C166" s="3" t="s">
        <v>1690</v>
      </c>
      <c r="D166" s="3" t="s">
        <v>127</v>
      </c>
      <c r="E166" s="3" t="s">
        <v>39</v>
      </c>
      <c r="F166" s="3" t="s">
        <v>23</v>
      </c>
      <c r="G166" s="3" t="s">
        <v>1</v>
      </c>
    </row>
    <row r="167" spans="1:7" ht="16.149999999999999" x14ac:dyDescent="0.45">
      <c r="A167" s="3">
        <v>5</v>
      </c>
      <c r="B167" s="3" t="s">
        <v>1691</v>
      </c>
      <c r="C167" s="3" t="s">
        <v>1692</v>
      </c>
      <c r="D167" s="3" t="s">
        <v>91</v>
      </c>
      <c r="E167" s="3" t="s">
        <v>39</v>
      </c>
      <c r="F167" s="3" t="s">
        <v>23</v>
      </c>
      <c r="G167" s="3" t="s">
        <v>1</v>
      </c>
    </row>
    <row r="168" spans="1:7" ht="16.149999999999999" x14ac:dyDescent="0.45">
      <c r="A168" s="3">
        <v>6</v>
      </c>
      <c r="B168" s="3" t="s">
        <v>1693</v>
      </c>
      <c r="C168" s="3" t="s">
        <v>1694</v>
      </c>
      <c r="D168" s="3" t="s">
        <v>127</v>
      </c>
      <c r="E168" s="3" t="s">
        <v>39</v>
      </c>
      <c r="F168" s="3" t="s">
        <v>23</v>
      </c>
      <c r="G168" s="3" t="s">
        <v>1</v>
      </c>
    </row>
    <row r="169" spans="1:7" ht="16.149999999999999" x14ac:dyDescent="0.45">
      <c r="A169" s="3">
        <v>7</v>
      </c>
      <c r="B169" s="3" t="s">
        <v>1695</v>
      </c>
      <c r="C169" s="3" t="s">
        <v>1696</v>
      </c>
      <c r="D169" s="3" t="s">
        <v>94</v>
      </c>
      <c r="E169" s="3" t="s">
        <v>39</v>
      </c>
      <c r="F169" s="3" t="s">
        <v>23</v>
      </c>
      <c r="G169" s="3" t="s">
        <v>1</v>
      </c>
    </row>
    <row r="170" spans="1:7" ht="16.149999999999999" x14ac:dyDescent="0.45">
      <c r="A170" s="3">
        <v>8</v>
      </c>
      <c r="B170" s="3" t="s">
        <v>1697</v>
      </c>
      <c r="C170" s="3" t="s">
        <v>1698</v>
      </c>
      <c r="D170" s="3" t="s">
        <v>91</v>
      </c>
      <c r="E170" s="3" t="s">
        <v>39</v>
      </c>
      <c r="F170" s="3" t="s">
        <v>23</v>
      </c>
      <c r="G170" s="3" t="s">
        <v>1</v>
      </c>
    </row>
    <row r="171" spans="1:7" ht="16.149999999999999" x14ac:dyDescent="0.45">
      <c r="A171" s="3">
        <v>9</v>
      </c>
      <c r="B171" s="3" t="s">
        <v>1699</v>
      </c>
      <c r="C171" s="3" t="s">
        <v>1700</v>
      </c>
      <c r="D171" s="3" t="s">
        <v>94</v>
      </c>
      <c r="E171" s="3" t="s">
        <v>39</v>
      </c>
      <c r="F171" s="3" t="s">
        <v>23</v>
      </c>
      <c r="G171" s="3" t="s">
        <v>1</v>
      </c>
    </row>
    <row r="172" spans="1:7" ht="16.149999999999999" x14ac:dyDescent="0.45">
      <c r="A172" s="3">
        <v>10</v>
      </c>
      <c r="B172" s="3" t="s">
        <v>1701</v>
      </c>
      <c r="C172" s="3" t="s">
        <v>1702</v>
      </c>
      <c r="D172" s="3" t="s">
        <v>164</v>
      </c>
      <c r="E172" s="3" t="s">
        <v>39</v>
      </c>
      <c r="F172" s="3" t="s">
        <v>23</v>
      </c>
      <c r="G172" s="3" t="s">
        <v>1</v>
      </c>
    </row>
    <row r="173" spans="1:7" ht="16.149999999999999" x14ac:dyDescent="0.45">
      <c r="A173" s="3">
        <v>11</v>
      </c>
      <c r="B173" s="3" t="s">
        <v>1703</v>
      </c>
      <c r="C173" s="3" t="s">
        <v>1704</v>
      </c>
      <c r="D173" s="3" t="s">
        <v>234</v>
      </c>
      <c r="E173" s="3" t="s">
        <v>39</v>
      </c>
      <c r="F173" s="3" t="s">
        <v>23</v>
      </c>
      <c r="G173" s="3" t="s">
        <v>1</v>
      </c>
    </row>
    <row r="174" spans="1:7" ht="16.149999999999999" x14ac:dyDescent="0.45">
      <c r="A174" s="3">
        <v>12</v>
      </c>
      <c r="B174" s="3" t="s">
        <v>1705</v>
      </c>
      <c r="C174" s="3" t="s">
        <v>1706</v>
      </c>
      <c r="D174" s="3" t="s">
        <v>80</v>
      </c>
      <c r="E174" s="3" t="s">
        <v>39</v>
      </c>
      <c r="F174" s="3" t="s">
        <v>23</v>
      </c>
      <c r="G174" s="3" t="s">
        <v>1</v>
      </c>
    </row>
    <row r="175" spans="1:7" ht="16.149999999999999" x14ac:dyDescent="0.45">
      <c r="A175" s="3">
        <v>13</v>
      </c>
      <c r="B175" s="3" t="s">
        <v>1707</v>
      </c>
      <c r="C175" s="3" t="s">
        <v>1708</v>
      </c>
      <c r="D175" s="3" t="s">
        <v>127</v>
      </c>
      <c r="E175" s="3" t="s">
        <v>39</v>
      </c>
      <c r="F175" s="3" t="s">
        <v>23</v>
      </c>
      <c r="G175" s="3" t="s">
        <v>1</v>
      </c>
    </row>
    <row r="176" spans="1:7" ht="16.149999999999999" x14ac:dyDescent="0.45">
      <c r="A176" s="3">
        <v>14</v>
      </c>
      <c r="B176" s="3" t="s">
        <v>1709</v>
      </c>
      <c r="C176" s="3" t="s">
        <v>1710</v>
      </c>
      <c r="D176" s="3" t="s">
        <v>88</v>
      </c>
      <c r="E176" s="3" t="s">
        <v>39</v>
      </c>
      <c r="F176" s="3" t="s">
        <v>23</v>
      </c>
      <c r="G176" s="3" t="s">
        <v>1</v>
      </c>
    </row>
    <row r="177" spans="1:7" ht="16.149999999999999" x14ac:dyDescent="0.45">
      <c r="A177" s="3">
        <v>15</v>
      </c>
      <c r="B177" s="3" t="s">
        <v>1711</v>
      </c>
      <c r="C177" s="3" t="s">
        <v>1712</v>
      </c>
      <c r="D177" s="3" t="s">
        <v>100</v>
      </c>
      <c r="E177" s="3" t="s">
        <v>39</v>
      </c>
      <c r="F177" s="3" t="s">
        <v>23</v>
      </c>
      <c r="G177" s="3" t="s">
        <v>1</v>
      </c>
    </row>
    <row r="178" spans="1:7" ht="16.149999999999999" x14ac:dyDescent="0.45">
      <c r="A178" s="3">
        <v>16</v>
      </c>
      <c r="B178" s="3" t="s">
        <v>1713</v>
      </c>
      <c r="C178" s="3" t="s">
        <v>1714</v>
      </c>
      <c r="D178" s="3" t="s">
        <v>94</v>
      </c>
      <c r="E178" s="3" t="s">
        <v>39</v>
      </c>
      <c r="F178" s="3" t="s">
        <v>23</v>
      </c>
      <c r="G178" s="3" t="s">
        <v>1</v>
      </c>
    </row>
    <row r="179" spans="1:7" ht="16.149999999999999" x14ac:dyDescent="0.45">
      <c r="A179" s="3">
        <v>17</v>
      </c>
      <c r="B179" s="3" t="s">
        <v>1715</v>
      </c>
      <c r="C179" s="3" t="s">
        <v>1716</v>
      </c>
      <c r="D179" s="3" t="s">
        <v>88</v>
      </c>
      <c r="E179" s="3" t="s">
        <v>39</v>
      </c>
      <c r="F179" s="3" t="s">
        <v>23</v>
      </c>
      <c r="G179" s="3" t="s">
        <v>1</v>
      </c>
    </row>
    <row r="180" spans="1:7" ht="16.149999999999999" x14ac:dyDescent="0.45">
      <c r="A180" s="3">
        <v>18</v>
      </c>
      <c r="B180" s="3" t="s">
        <v>1717</v>
      </c>
      <c r="C180" s="3" t="s">
        <v>1718</v>
      </c>
      <c r="D180" s="3" t="s">
        <v>387</v>
      </c>
      <c r="E180" s="3" t="s">
        <v>39</v>
      </c>
      <c r="F180" s="3" t="s">
        <v>23</v>
      </c>
      <c r="G180" s="3" t="s">
        <v>1</v>
      </c>
    </row>
    <row r="181" spans="1:7" ht="16.149999999999999" x14ac:dyDescent="0.45">
      <c r="A181" s="3">
        <v>19</v>
      </c>
      <c r="B181" s="3" t="s">
        <v>1719</v>
      </c>
      <c r="C181" s="3" t="s">
        <v>1720</v>
      </c>
      <c r="D181" s="3" t="s">
        <v>234</v>
      </c>
      <c r="E181" s="3" t="s">
        <v>39</v>
      </c>
      <c r="F181" s="3" t="s">
        <v>23</v>
      </c>
      <c r="G181" s="3" t="s">
        <v>1</v>
      </c>
    </row>
    <row r="182" spans="1:7" ht="16.149999999999999" x14ac:dyDescent="0.45">
      <c r="A182" s="3">
        <v>20</v>
      </c>
      <c r="B182" s="3" t="s">
        <v>1721</v>
      </c>
      <c r="C182" s="3" t="s">
        <v>1722</v>
      </c>
      <c r="D182" s="3" t="s">
        <v>234</v>
      </c>
      <c r="E182" s="3" t="s">
        <v>39</v>
      </c>
      <c r="F182" s="3" t="s">
        <v>23</v>
      </c>
      <c r="G182" s="3" t="s">
        <v>1</v>
      </c>
    </row>
    <row r="183" spans="1:7" ht="16.149999999999999" x14ac:dyDescent="0.45">
      <c r="A183" s="3">
        <v>21</v>
      </c>
      <c r="B183" s="3" t="s">
        <v>1723</v>
      </c>
      <c r="C183" s="3" t="s">
        <v>1724</v>
      </c>
      <c r="D183" s="3" t="s">
        <v>94</v>
      </c>
      <c r="E183" s="3" t="s">
        <v>39</v>
      </c>
      <c r="F183" s="3" t="s">
        <v>23</v>
      </c>
      <c r="G183" s="3" t="s">
        <v>1</v>
      </c>
    </row>
    <row r="184" spans="1:7" ht="16.149999999999999" x14ac:dyDescent="0.45">
      <c r="A184" s="3">
        <v>22</v>
      </c>
      <c r="B184" s="3" t="s">
        <v>1725</v>
      </c>
      <c r="C184" s="3" t="s">
        <v>1726</v>
      </c>
      <c r="D184" s="3" t="s">
        <v>164</v>
      </c>
      <c r="E184" s="3" t="s">
        <v>39</v>
      </c>
      <c r="F184" s="3" t="s">
        <v>23</v>
      </c>
      <c r="G184" s="3" t="s">
        <v>1</v>
      </c>
    </row>
    <row r="185" spans="1:7" ht="16.149999999999999" x14ac:dyDescent="0.45">
      <c r="A185" s="3">
        <v>23</v>
      </c>
      <c r="B185" s="3" t="s">
        <v>1727</v>
      </c>
      <c r="C185" s="3" t="s">
        <v>1728</v>
      </c>
      <c r="D185" s="3" t="s">
        <v>583</v>
      </c>
      <c r="E185" s="3" t="s">
        <v>39</v>
      </c>
      <c r="F185" s="3" t="s">
        <v>23</v>
      </c>
      <c r="G185" s="3" t="s">
        <v>1</v>
      </c>
    </row>
    <row r="186" spans="1:7" ht="16.149999999999999" x14ac:dyDescent="0.45">
      <c r="A186" s="3">
        <v>24</v>
      </c>
      <c r="B186" s="3" t="s">
        <v>1729</v>
      </c>
      <c r="C186" s="3" t="s">
        <v>1730</v>
      </c>
      <c r="D186" s="3" t="s">
        <v>85</v>
      </c>
      <c r="E186" s="3" t="s">
        <v>39</v>
      </c>
      <c r="F186" s="3" t="s">
        <v>23</v>
      </c>
      <c r="G186" s="3" t="s">
        <v>1</v>
      </c>
    </row>
    <row r="187" spans="1:7" ht="16.149999999999999" x14ac:dyDescent="0.45">
      <c r="A187" s="3">
        <v>25</v>
      </c>
      <c r="B187" s="3" t="s">
        <v>1731</v>
      </c>
      <c r="C187" s="3" t="s">
        <v>1732</v>
      </c>
      <c r="D187" s="3" t="s">
        <v>164</v>
      </c>
      <c r="E187" s="3" t="s">
        <v>39</v>
      </c>
      <c r="F187" s="3" t="s">
        <v>23</v>
      </c>
      <c r="G187" s="3" t="s">
        <v>1</v>
      </c>
    </row>
    <row r="188" spans="1:7" ht="16.149999999999999" x14ac:dyDescent="0.45">
      <c r="A188" s="3">
        <v>1</v>
      </c>
      <c r="B188" s="3" t="s">
        <v>1733</v>
      </c>
      <c r="C188" s="3" t="s">
        <v>1732</v>
      </c>
      <c r="D188" s="3" t="s">
        <v>100</v>
      </c>
      <c r="E188" s="3" t="s">
        <v>40</v>
      </c>
      <c r="F188" s="3" t="s">
        <v>24</v>
      </c>
      <c r="G188" s="3" t="s">
        <v>1</v>
      </c>
    </row>
    <row r="189" spans="1:7" ht="16.149999999999999" x14ac:dyDescent="0.45">
      <c r="A189" s="3">
        <v>2</v>
      </c>
      <c r="B189" s="3" t="s">
        <v>1734</v>
      </c>
      <c r="C189" s="3" t="s">
        <v>1735</v>
      </c>
      <c r="D189" s="3" t="s">
        <v>234</v>
      </c>
      <c r="E189" s="3" t="s">
        <v>40</v>
      </c>
      <c r="F189" s="3" t="s">
        <v>24</v>
      </c>
      <c r="G189" s="3" t="s">
        <v>1</v>
      </c>
    </row>
    <row r="190" spans="1:7" ht="16.149999999999999" x14ac:dyDescent="0.45">
      <c r="A190" s="3">
        <v>3</v>
      </c>
      <c r="B190" s="3" t="s">
        <v>1736</v>
      </c>
      <c r="C190" s="3" t="s">
        <v>1737</v>
      </c>
      <c r="D190" s="3" t="s">
        <v>97</v>
      </c>
      <c r="E190" s="3" t="s">
        <v>40</v>
      </c>
      <c r="F190" s="3" t="s">
        <v>24</v>
      </c>
      <c r="G190" s="3" t="s">
        <v>1</v>
      </c>
    </row>
    <row r="191" spans="1:7" ht="16.149999999999999" x14ac:dyDescent="0.45">
      <c r="A191" s="3">
        <v>4</v>
      </c>
      <c r="B191" s="3" t="s">
        <v>1738</v>
      </c>
      <c r="C191" s="3" t="s">
        <v>1739</v>
      </c>
      <c r="D191" s="3" t="s">
        <v>94</v>
      </c>
      <c r="E191" s="3" t="s">
        <v>40</v>
      </c>
      <c r="F191" s="3" t="s">
        <v>24</v>
      </c>
      <c r="G191" s="3" t="s">
        <v>1</v>
      </c>
    </row>
    <row r="192" spans="1:7" ht="16.149999999999999" x14ac:dyDescent="0.45">
      <c r="A192" s="3">
        <v>5</v>
      </c>
      <c r="B192" s="3" t="s">
        <v>1740</v>
      </c>
      <c r="C192" s="3" t="s">
        <v>1741</v>
      </c>
      <c r="D192" s="3" t="s">
        <v>100</v>
      </c>
      <c r="E192" s="3" t="s">
        <v>40</v>
      </c>
      <c r="F192" s="3" t="s">
        <v>24</v>
      </c>
      <c r="G192" s="3" t="s">
        <v>1</v>
      </c>
    </row>
    <row r="193" spans="1:7" ht="16.149999999999999" x14ac:dyDescent="0.45">
      <c r="A193" s="3">
        <v>6</v>
      </c>
      <c r="B193" s="3" t="s">
        <v>1742</v>
      </c>
      <c r="C193" s="3" t="s">
        <v>1743</v>
      </c>
      <c r="D193" s="3" t="s">
        <v>137</v>
      </c>
      <c r="E193" s="3" t="s">
        <v>40</v>
      </c>
      <c r="F193" s="3" t="s">
        <v>24</v>
      </c>
      <c r="G193" s="3" t="s">
        <v>1</v>
      </c>
    </row>
    <row r="194" spans="1:7" ht="16.149999999999999" x14ac:dyDescent="0.45">
      <c r="A194" s="3">
        <v>7</v>
      </c>
      <c r="B194" s="3" t="s">
        <v>1744</v>
      </c>
      <c r="C194" s="3" t="s">
        <v>1745</v>
      </c>
      <c r="D194" s="3" t="s">
        <v>164</v>
      </c>
      <c r="E194" s="3" t="s">
        <v>40</v>
      </c>
      <c r="F194" s="3" t="s">
        <v>24</v>
      </c>
      <c r="G194" s="3" t="s">
        <v>1</v>
      </c>
    </row>
    <row r="195" spans="1:7" ht="16.149999999999999" x14ac:dyDescent="0.45">
      <c r="A195" s="3">
        <v>8</v>
      </c>
      <c r="B195" s="3" t="s">
        <v>1746</v>
      </c>
      <c r="C195" s="3" t="s">
        <v>1747</v>
      </c>
      <c r="D195" s="3" t="s">
        <v>85</v>
      </c>
      <c r="E195" s="3" t="s">
        <v>40</v>
      </c>
      <c r="F195" s="3" t="s">
        <v>24</v>
      </c>
      <c r="G195" s="3" t="s">
        <v>1</v>
      </c>
    </row>
    <row r="196" spans="1:7" ht="16.149999999999999" x14ac:dyDescent="0.45">
      <c r="A196" s="3">
        <v>9</v>
      </c>
      <c r="B196" s="3" t="s">
        <v>1748</v>
      </c>
      <c r="C196" s="3" t="s">
        <v>1749</v>
      </c>
      <c r="D196" s="3" t="s">
        <v>140</v>
      </c>
      <c r="E196" s="3" t="s">
        <v>40</v>
      </c>
      <c r="F196" s="3" t="s">
        <v>24</v>
      </c>
      <c r="G196" s="3" t="s">
        <v>1</v>
      </c>
    </row>
    <row r="197" spans="1:7" ht="16.149999999999999" x14ac:dyDescent="0.45">
      <c r="A197" s="3">
        <v>10</v>
      </c>
      <c r="B197" s="3" t="s">
        <v>1750</v>
      </c>
      <c r="C197" s="3" t="s">
        <v>1751</v>
      </c>
      <c r="D197" s="3" t="s">
        <v>127</v>
      </c>
      <c r="E197" s="3" t="s">
        <v>40</v>
      </c>
      <c r="F197" s="3" t="s">
        <v>24</v>
      </c>
      <c r="G197" s="3" t="s">
        <v>1</v>
      </c>
    </row>
    <row r="198" spans="1:7" ht="16.149999999999999" x14ac:dyDescent="0.45">
      <c r="A198" s="3">
        <v>11</v>
      </c>
      <c r="B198" s="3" t="s">
        <v>1752</v>
      </c>
      <c r="C198" s="3" t="s">
        <v>1753</v>
      </c>
      <c r="D198" s="3" t="s">
        <v>100</v>
      </c>
      <c r="E198" s="3" t="s">
        <v>40</v>
      </c>
      <c r="F198" s="3" t="s">
        <v>24</v>
      </c>
      <c r="G198" s="3" t="s">
        <v>1</v>
      </c>
    </row>
    <row r="199" spans="1:7" ht="16.149999999999999" x14ac:dyDescent="0.45">
      <c r="A199" s="3">
        <v>12</v>
      </c>
      <c r="B199" s="3" t="s">
        <v>1754</v>
      </c>
      <c r="C199" s="3" t="s">
        <v>1755</v>
      </c>
      <c r="D199" s="3" t="s">
        <v>387</v>
      </c>
      <c r="E199" s="3" t="s">
        <v>40</v>
      </c>
      <c r="F199" s="3" t="s">
        <v>24</v>
      </c>
      <c r="G199" s="3" t="s">
        <v>1</v>
      </c>
    </row>
    <row r="200" spans="1:7" ht="16.149999999999999" x14ac:dyDescent="0.45">
      <c r="A200" s="3">
        <v>13</v>
      </c>
      <c r="B200" s="3" t="s">
        <v>1756</v>
      </c>
      <c r="C200" s="3" t="s">
        <v>1757</v>
      </c>
      <c r="D200" s="3" t="s">
        <v>234</v>
      </c>
      <c r="E200" s="3" t="s">
        <v>40</v>
      </c>
      <c r="F200" s="3" t="s">
        <v>24</v>
      </c>
      <c r="G200" s="3" t="s">
        <v>1</v>
      </c>
    </row>
    <row r="201" spans="1:7" ht="16.149999999999999" x14ac:dyDescent="0.45">
      <c r="A201" s="3">
        <v>14</v>
      </c>
      <c r="B201" s="3" t="s">
        <v>1758</v>
      </c>
      <c r="C201" s="3" t="s">
        <v>1759</v>
      </c>
      <c r="D201" s="3" t="s">
        <v>111</v>
      </c>
      <c r="E201" s="3" t="s">
        <v>40</v>
      </c>
      <c r="F201" s="3" t="s">
        <v>24</v>
      </c>
      <c r="G201" s="3" t="s">
        <v>1</v>
      </c>
    </row>
    <row r="202" spans="1:7" ht="16.149999999999999" x14ac:dyDescent="0.45">
      <c r="A202" s="3">
        <v>15</v>
      </c>
      <c r="B202" s="3" t="s">
        <v>1760</v>
      </c>
      <c r="C202" s="3" t="s">
        <v>1761</v>
      </c>
      <c r="D202" s="3" t="s">
        <v>387</v>
      </c>
      <c r="E202" s="3" t="s">
        <v>40</v>
      </c>
      <c r="F202" s="3" t="s">
        <v>24</v>
      </c>
      <c r="G202" s="3" t="s">
        <v>1</v>
      </c>
    </row>
    <row r="203" spans="1:7" ht="16.149999999999999" x14ac:dyDescent="0.45">
      <c r="A203" s="3">
        <v>16</v>
      </c>
      <c r="B203" s="3" t="s">
        <v>1762</v>
      </c>
      <c r="C203" s="3" t="s">
        <v>1763</v>
      </c>
      <c r="D203" s="3" t="s">
        <v>127</v>
      </c>
      <c r="E203" s="3" t="s">
        <v>40</v>
      </c>
      <c r="F203" s="3" t="s">
        <v>24</v>
      </c>
      <c r="G203" s="3" t="s">
        <v>1</v>
      </c>
    </row>
    <row r="204" spans="1:7" ht="16.149999999999999" x14ac:dyDescent="0.45">
      <c r="A204" s="3">
        <v>17</v>
      </c>
      <c r="B204" s="3" t="s">
        <v>1764</v>
      </c>
      <c r="C204" s="3" t="s">
        <v>1765</v>
      </c>
      <c r="D204" s="3" t="s">
        <v>780</v>
      </c>
      <c r="E204" s="3" t="s">
        <v>40</v>
      </c>
      <c r="F204" s="3" t="s">
        <v>24</v>
      </c>
      <c r="G204" s="3" t="s">
        <v>1</v>
      </c>
    </row>
    <row r="205" spans="1:7" ht="16.149999999999999" x14ac:dyDescent="0.45">
      <c r="A205" s="3">
        <v>18</v>
      </c>
      <c r="B205" s="3" t="s">
        <v>1766</v>
      </c>
      <c r="C205" s="3" t="s">
        <v>1767</v>
      </c>
      <c r="D205" s="3" t="s">
        <v>100</v>
      </c>
      <c r="E205" s="3" t="s">
        <v>40</v>
      </c>
      <c r="F205" s="3" t="s">
        <v>24</v>
      </c>
      <c r="G205" s="3" t="s">
        <v>1</v>
      </c>
    </row>
    <row r="206" spans="1:7" ht="16.149999999999999" x14ac:dyDescent="0.45">
      <c r="A206" s="3">
        <v>19</v>
      </c>
      <c r="B206" s="3" t="s">
        <v>1768</v>
      </c>
      <c r="C206" s="3" t="s">
        <v>1769</v>
      </c>
      <c r="D206" s="3" t="s">
        <v>80</v>
      </c>
      <c r="E206" s="3" t="s">
        <v>40</v>
      </c>
      <c r="F206" s="3" t="s">
        <v>24</v>
      </c>
      <c r="G206" s="3" t="s">
        <v>1</v>
      </c>
    </row>
    <row r="207" spans="1:7" ht="16.149999999999999" x14ac:dyDescent="0.45">
      <c r="A207" s="3">
        <v>20</v>
      </c>
      <c r="B207" s="3" t="s">
        <v>1770</v>
      </c>
      <c r="C207" s="3" t="s">
        <v>1771</v>
      </c>
      <c r="D207" s="3" t="s">
        <v>153</v>
      </c>
      <c r="E207" s="3" t="s">
        <v>40</v>
      </c>
      <c r="F207" s="3" t="s">
        <v>24</v>
      </c>
      <c r="G207" s="3" t="s">
        <v>1</v>
      </c>
    </row>
    <row r="208" spans="1:7" ht="16.149999999999999" x14ac:dyDescent="0.45">
      <c r="A208" s="3">
        <v>21</v>
      </c>
      <c r="B208" s="3" t="s">
        <v>1772</v>
      </c>
      <c r="C208" s="3" t="s">
        <v>1773</v>
      </c>
      <c r="D208" s="3" t="s">
        <v>88</v>
      </c>
      <c r="E208" s="3" t="s">
        <v>40</v>
      </c>
      <c r="F208" s="3" t="s">
        <v>24</v>
      </c>
      <c r="G208" s="3" t="s">
        <v>1</v>
      </c>
    </row>
    <row r="209" spans="1:7" ht="16.149999999999999" x14ac:dyDescent="0.45">
      <c r="A209" s="3">
        <v>22</v>
      </c>
      <c r="B209" s="3" t="s">
        <v>1774</v>
      </c>
      <c r="C209" s="3" t="s">
        <v>1775</v>
      </c>
      <c r="D209" s="3" t="s">
        <v>382</v>
      </c>
      <c r="E209" s="3" t="s">
        <v>40</v>
      </c>
      <c r="F209" s="3" t="s">
        <v>24</v>
      </c>
      <c r="G209" s="3" t="s">
        <v>1</v>
      </c>
    </row>
    <row r="210" spans="1:7" ht="16.149999999999999" x14ac:dyDescent="0.45">
      <c r="A210" s="3">
        <v>23</v>
      </c>
      <c r="B210" s="3" t="s">
        <v>1776</v>
      </c>
      <c r="C210" s="3" t="s">
        <v>1777</v>
      </c>
      <c r="D210" s="3" t="s">
        <v>275</v>
      </c>
      <c r="E210" s="3" t="s">
        <v>40</v>
      </c>
      <c r="F210" s="3" t="s">
        <v>24</v>
      </c>
      <c r="G210" s="3" t="s">
        <v>1</v>
      </c>
    </row>
    <row r="211" spans="1:7" ht="16.149999999999999" x14ac:dyDescent="0.45">
      <c r="A211" s="3">
        <v>24</v>
      </c>
      <c r="B211" s="3" t="s">
        <v>1778</v>
      </c>
      <c r="C211" s="3" t="s">
        <v>1779</v>
      </c>
      <c r="D211" s="3" t="s">
        <v>234</v>
      </c>
      <c r="E211" s="3" t="s">
        <v>40</v>
      </c>
      <c r="F211" s="3" t="s">
        <v>24</v>
      </c>
      <c r="G211" s="3" t="s">
        <v>1</v>
      </c>
    </row>
    <row r="212" spans="1:7" ht="16.149999999999999" x14ac:dyDescent="0.45">
      <c r="A212" s="3">
        <v>25</v>
      </c>
      <c r="B212" s="3" t="s">
        <v>1780</v>
      </c>
      <c r="C212" s="3" t="s">
        <v>1781</v>
      </c>
      <c r="D212" s="3" t="s">
        <v>327</v>
      </c>
      <c r="E212" s="3" t="s">
        <v>40</v>
      </c>
      <c r="F212" s="3" t="s">
        <v>24</v>
      </c>
      <c r="G212" s="3" t="s">
        <v>1</v>
      </c>
    </row>
    <row r="213" spans="1:7" ht="16.149999999999999" x14ac:dyDescent="0.45">
      <c r="A213" s="3">
        <v>26</v>
      </c>
      <c r="B213" s="3" t="s">
        <v>1782</v>
      </c>
      <c r="C213" s="3" t="s">
        <v>1783</v>
      </c>
      <c r="D213" s="3" t="s">
        <v>91</v>
      </c>
      <c r="E213" s="3" t="s">
        <v>40</v>
      </c>
      <c r="F213" s="3" t="s">
        <v>24</v>
      </c>
      <c r="G213" s="3" t="s">
        <v>1</v>
      </c>
    </row>
    <row r="214" spans="1:7" ht="16.149999999999999" x14ac:dyDescent="0.45">
      <c r="A214" s="3">
        <v>27</v>
      </c>
      <c r="B214" s="3" t="s">
        <v>1784</v>
      </c>
      <c r="C214" s="3" t="s">
        <v>1785</v>
      </c>
      <c r="D214" s="3" t="s">
        <v>416</v>
      </c>
      <c r="E214" s="3" t="s">
        <v>40</v>
      </c>
      <c r="F214" s="3" t="s">
        <v>24</v>
      </c>
      <c r="G214" s="3" t="s">
        <v>1</v>
      </c>
    </row>
    <row r="215" spans="1:7" ht="16.149999999999999" x14ac:dyDescent="0.45">
      <c r="A215" s="3">
        <v>28</v>
      </c>
      <c r="B215" s="3" t="s">
        <v>1786</v>
      </c>
      <c r="C215" s="3" t="s">
        <v>1787</v>
      </c>
      <c r="D215" s="3" t="s">
        <v>127</v>
      </c>
      <c r="E215" s="3" t="s">
        <v>40</v>
      </c>
      <c r="F215" s="3" t="s">
        <v>24</v>
      </c>
      <c r="G215" s="3" t="s">
        <v>1</v>
      </c>
    </row>
    <row r="216" spans="1:7" ht="16.149999999999999" x14ac:dyDescent="0.45">
      <c r="A216" s="3">
        <v>29</v>
      </c>
      <c r="B216" s="3" t="s">
        <v>1788</v>
      </c>
      <c r="C216" s="3" t="s">
        <v>1789</v>
      </c>
      <c r="D216" s="3" t="s">
        <v>100</v>
      </c>
      <c r="E216" s="3" t="s">
        <v>40</v>
      </c>
      <c r="F216" s="3" t="s">
        <v>24</v>
      </c>
      <c r="G216" s="3" t="s">
        <v>1</v>
      </c>
    </row>
    <row r="217" spans="1:7" ht="16.149999999999999" x14ac:dyDescent="0.45">
      <c r="A217" s="3">
        <v>30</v>
      </c>
      <c r="B217" s="3" t="s">
        <v>1790</v>
      </c>
      <c r="C217" s="3" t="s">
        <v>1791</v>
      </c>
      <c r="D217" s="3" t="s">
        <v>234</v>
      </c>
      <c r="E217" s="3" t="s">
        <v>40</v>
      </c>
      <c r="F217" s="3" t="s">
        <v>24</v>
      </c>
      <c r="G217" s="3" t="s">
        <v>1</v>
      </c>
    </row>
    <row r="218" spans="1:7" ht="16.149999999999999" x14ac:dyDescent="0.45">
      <c r="A218" s="3">
        <v>31</v>
      </c>
      <c r="B218" s="3" t="s">
        <v>1792</v>
      </c>
      <c r="C218" s="3" t="s">
        <v>1793</v>
      </c>
      <c r="D218" s="3" t="s">
        <v>91</v>
      </c>
      <c r="E218" s="3" t="s">
        <v>40</v>
      </c>
      <c r="F218" s="3" t="s">
        <v>24</v>
      </c>
      <c r="G218" s="3" t="s">
        <v>1</v>
      </c>
    </row>
    <row r="219" spans="1:7" ht="16.149999999999999" x14ac:dyDescent="0.45">
      <c r="A219" s="3">
        <v>32</v>
      </c>
      <c r="B219" s="3" t="s">
        <v>1794</v>
      </c>
      <c r="C219" s="3" t="s">
        <v>1795</v>
      </c>
      <c r="D219" s="3" t="s">
        <v>583</v>
      </c>
      <c r="E219" s="3" t="s">
        <v>40</v>
      </c>
      <c r="F219" s="3" t="s">
        <v>24</v>
      </c>
      <c r="G219" s="3" t="s">
        <v>1</v>
      </c>
    </row>
    <row r="220" spans="1:7" ht="16.149999999999999" x14ac:dyDescent="0.45">
      <c r="A220" s="3">
        <v>1</v>
      </c>
      <c r="B220" s="3" t="s">
        <v>1796</v>
      </c>
      <c r="C220" s="3" t="s">
        <v>1797</v>
      </c>
      <c r="D220" s="3" t="s">
        <v>100</v>
      </c>
      <c r="E220" s="3" t="s">
        <v>41</v>
      </c>
      <c r="F220" s="4" t="s">
        <v>25</v>
      </c>
      <c r="G220" s="3" t="s">
        <v>1</v>
      </c>
    </row>
    <row r="221" spans="1:7" ht="16.149999999999999" x14ac:dyDescent="0.45">
      <c r="A221" s="3">
        <v>2</v>
      </c>
      <c r="B221" s="3" t="s">
        <v>1798</v>
      </c>
      <c r="C221" s="3" t="s">
        <v>1799</v>
      </c>
      <c r="D221" s="3" t="s">
        <v>100</v>
      </c>
      <c r="E221" s="3" t="s">
        <v>41</v>
      </c>
      <c r="F221" s="4" t="s">
        <v>25</v>
      </c>
      <c r="G221" s="3" t="s">
        <v>1</v>
      </c>
    </row>
    <row r="222" spans="1:7" ht="16.149999999999999" x14ac:dyDescent="0.45">
      <c r="A222" s="3">
        <v>3</v>
      </c>
      <c r="B222" s="3" t="s">
        <v>1800</v>
      </c>
      <c r="C222" s="3" t="s">
        <v>1801</v>
      </c>
      <c r="D222" s="3" t="s">
        <v>431</v>
      </c>
      <c r="E222" s="3" t="s">
        <v>41</v>
      </c>
      <c r="F222" s="4" t="s">
        <v>25</v>
      </c>
      <c r="G222" s="3" t="s">
        <v>1</v>
      </c>
    </row>
    <row r="223" spans="1:7" ht="16.149999999999999" x14ac:dyDescent="0.45">
      <c r="A223" s="3">
        <v>4</v>
      </c>
      <c r="B223" s="3" t="s">
        <v>1802</v>
      </c>
      <c r="C223" s="3" t="s">
        <v>1803</v>
      </c>
      <c r="D223" s="3" t="s">
        <v>94</v>
      </c>
      <c r="E223" s="3" t="s">
        <v>41</v>
      </c>
      <c r="F223" s="4" t="s">
        <v>25</v>
      </c>
      <c r="G223" s="3" t="s">
        <v>1</v>
      </c>
    </row>
    <row r="224" spans="1:7" ht="16.149999999999999" x14ac:dyDescent="0.45">
      <c r="A224" s="3">
        <v>5</v>
      </c>
      <c r="B224" s="3" t="s">
        <v>1804</v>
      </c>
      <c r="C224" s="3" t="s">
        <v>1805</v>
      </c>
      <c r="D224" s="3" t="s">
        <v>327</v>
      </c>
      <c r="E224" s="3" t="s">
        <v>41</v>
      </c>
      <c r="F224" s="4" t="s">
        <v>25</v>
      </c>
      <c r="G224" s="3" t="s">
        <v>1</v>
      </c>
    </row>
    <row r="225" spans="1:7" ht="16.149999999999999" x14ac:dyDescent="0.45">
      <c r="A225" s="3">
        <v>6</v>
      </c>
      <c r="B225" s="3" t="s">
        <v>1806</v>
      </c>
      <c r="C225" s="3" t="s">
        <v>1807</v>
      </c>
      <c r="D225" s="3" t="s">
        <v>88</v>
      </c>
      <c r="E225" s="3" t="s">
        <v>41</v>
      </c>
      <c r="F225" s="4" t="s">
        <v>25</v>
      </c>
      <c r="G225" s="3" t="s">
        <v>1</v>
      </c>
    </row>
    <row r="226" spans="1:7" ht="16.149999999999999" x14ac:dyDescent="0.45">
      <c r="A226" s="3">
        <v>7</v>
      </c>
      <c r="B226" s="3" t="s">
        <v>1808</v>
      </c>
      <c r="C226" s="3" t="s">
        <v>1809</v>
      </c>
      <c r="D226" s="3" t="s">
        <v>122</v>
      </c>
      <c r="E226" s="3" t="s">
        <v>41</v>
      </c>
      <c r="F226" s="4" t="s">
        <v>25</v>
      </c>
      <c r="G226" s="3" t="s">
        <v>1</v>
      </c>
    </row>
    <row r="227" spans="1:7" ht="16.149999999999999" x14ac:dyDescent="0.45">
      <c r="A227" s="3">
        <v>8</v>
      </c>
      <c r="B227" s="3" t="s">
        <v>1810</v>
      </c>
      <c r="C227" s="3" t="s">
        <v>1811</v>
      </c>
      <c r="D227" s="3" t="s">
        <v>100</v>
      </c>
      <c r="E227" s="3" t="s">
        <v>41</v>
      </c>
      <c r="F227" s="4" t="s">
        <v>25</v>
      </c>
      <c r="G227" s="3" t="s">
        <v>1</v>
      </c>
    </row>
    <row r="228" spans="1:7" ht="16.149999999999999" x14ac:dyDescent="0.45">
      <c r="A228" s="3">
        <v>9</v>
      </c>
      <c r="B228" s="3" t="s">
        <v>1812</v>
      </c>
      <c r="C228" s="3" t="s">
        <v>1813</v>
      </c>
      <c r="D228" s="3" t="s">
        <v>780</v>
      </c>
      <c r="E228" s="3" t="s">
        <v>41</v>
      </c>
      <c r="F228" s="4" t="s">
        <v>25</v>
      </c>
      <c r="G228" s="3" t="s">
        <v>1</v>
      </c>
    </row>
    <row r="229" spans="1:7" ht="16.149999999999999" x14ac:dyDescent="0.45">
      <c r="A229" s="3">
        <v>10</v>
      </c>
      <c r="B229" s="3" t="s">
        <v>1814</v>
      </c>
      <c r="C229" s="3" t="s">
        <v>1815</v>
      </c>
      <c r="D229" s="3" t="s">
        <v>94</v>
      </c>
      <c r="E229" s="3" t="s">
        <v>41</v>
      </c>
      <c r="F229" s="4" t="s">
        <v>25</v>
      </c>
      <c r="G229" s="3" t="s">
        <v>1</v>
      </c>
    </row>
    <row r="230" spans="1:7" ht="16.149999999999999" x14ac:dyDescent="0.45">
      <c r="A230" s="3">
        <v>11</v>
      </c>
      <c r="B230" s="3" t="s">
        <v>1816</v>
      </c>
      <c r="C230" s="3" t="s">
        <v>1817</v>
      </c>
      <c r="D230" s="3" t="s">
        <v>94</v>
      </c>
      <c r="E230" s="3" t="s">
        <v>41</v>
      </c>
      <c r="F230" s="4" t="s">
        <v>25</v>
      </c>
      <c r="G230" s="3" t="s">
        <v>1</v>
      </c>
    </row>
    <row r="231" spans="1:7" ht="16.149999999999999" x14ac:dyDescent="0.45">
      <c r="A231" s="3">
        <v>12</v>
      </c>
      <c r="B231" s="3" t="s">
        <v>1818</v>
      </c>
      <c r="C231" s="3" t="s">
        <v>1819</v>
      </c>
      <c r="D231" s="3" t="s">
        <v>100</v>
      </c>
      <c r="E231" s="3" t="s">
        <v>41</v>
      </c>
      <c r="F231" s="4" t="s">
        <v>25</v>
      </c>
      <c r="G231" s="3" t="s">
        <v>1</v>
      </c>
    </row>
    <row r="232" spans="1:7" ht="16.149999999999999" x14ac:dyDescent="0.45">
      <c r="A232" s="3">
        <v>13</v>
      </c>
      <c r="B232" s="3" t="s">
        <v>1820</v>
      </c>
      <c r="C232" s="3" t="s">
        <v>1821</v>
      </c>
      <c r="D232" s="3" t="s">
        <v>137</v>
      </c>
      <c r="E232" s="3" t="s">
        <v>41</v>
      </c>
      <c r="F232" s="4" t="s">
        <v>25</v>
      </c>
      <c r="G232" s="3" t="s">
        <v>1</v>
      </c>
    </row>
    <row r="233" spans="1:7" ht="16.149999999999999" x14ac:dyDescent="0.45">
      <c r="A233" s="3">
        <v>14</v>
      </c>
      <c r="B233" s="3" t="s">
        <v>1822</v>
      </c>
      <c r="C233" s="3" t="s">
        <v>1823</v>
      </c>
      <c r="D233" s="3" t="s">
        <v>100</v>
      </c>
      <c r="E233" s="3" t="s">
        <v>41</v>
      </c>
      <c r="F233" s="4" t="s">
        <v>25</v>
      </c>
      <c r="G233" s="3" t="s">
        <v>1</v>
      </c>
    </row>
    <row r="234" spans="1:7" ht="16.149999999999999" x14ac:dyDescent="0.45">
      <c r="A234" s="3">
        <v>15</v>
      </c>
      <c r="B234" s="3" t="s">
        <v>1824</v>
      </c>
      <c r="C234" s="3" t="s">
        <v>1825</v>
      </c>
      <c r="D234" s="3" t="s">
        <v>234</v>
      </c>
      <c r="E234" s="3" t="s">
        <v>41</v>
      </c>
      <c r="F234" s="4" t="s">
        <v>25</v>
      </c>
      <c r="G234" s="3" t="s">
        <v>1</v>
      </c>
    </row>
    <row r="235" spans="1:7" ht="16.149999999999999" x14ac:dyDescent="0.45">
      <c r="A235" s="3">
        <v>16</v>
      </c>
      <c r="B235" s="3" t="s">
        <v>1826</v>
      </c>
      <c r="C235" s="3" t="s">
        <v>1827</v>
      </c>
      <c r="D235" s="3" t="s">
        <v>100</v>
      </c>
      <c r="E235" s="3" t="s">
        <v>41</v>
      </c>
      <c r="F235" s="4" t="s">
        <v>25</v>
      </c>
      <c r="G235" s="3" t="s">
        <v>1</v>
      </c>
    </row>
    <row r="236" spans="1:7" ht="16.149999999999999" x14ac:dyDescent="0.45">
      <c r="A236" s="3">
        <v>17</v>
      </c>
      <c r="B236" s="3" t="s">
        <v>1828</v>
      </c>
      <c r="C236" s="3" t="s">
        <v>1829</v>
      </c>
      <c r="D236" s="3" t="s">
        <v>327</v>
      </c>
      <c r="E236" s="3" t="s">
        <v>41</v>
      </c>
      <c r="F236" s="4" t="s">
        <v>25</v>
      </c>
      <c r="G236" s="3" t="s">
        <v>1</v>
      </c>
    </row>
    <row r="237" spans="1:7" ht="16.149999999999999" x14ac:dyDescent="0.45">
      <c r="A237" s="3">
        <v>18</v>
      </c>
      <c r="B237" s="3" t="s">
        <v>1830</v>
      </c>
      <c r="C237" s="3" t="s">
        <v>1831</v>
      </c>
      <c r="D237" s="3" t="s">
        <v>583</v>
      </c>
      <c r="E237" s="3" t="s">
        <v>41</v>
      </c>
      <c r="F237" s="4" t="s">
        <v>25</v>
      </c>
      <c r="G237" s="3" t="s">
        <v>1</v>
      </c>
    </row>
    <row r="238" spans="1:7" ht="16.149999999999999" x14ac:dyDescent="0.45">
      <c r="A238" s="3">
        <v>19</v>
      </c>
      <c r="B238" s="3" t="s">
        <v>1832</v>
      </c>
      <c r="C238" s="3" t="s">
        <v>1833</v>
      </c>
      <c r="D238" s="3" t="s">
        <v>97</v>
      </c>
      <c r="E238" s="3" t="s">
        <v>41</v>
      </c>
      <c r="F238" s="4" t="s">
        <v>25</v>
      </c>
      <c r="G238" s="3" t="s">
        <v>1</v>
      </c>
    </row>
    <row r="239" spans="1:7" ht="16.149999999999999" x14ac:dyDescent="0.45">
      <c r="A239" s="3">
        <v>20</v>
      </c>
      <c r="B239" s="3" t="s">
        <v>1834</v>
      </c>
      <c r="C239" s="3" t="s">
        <v>1835</v>
      </c>
      <c r="D239" s="3" t="s">
        <v>100</v>
      </c>
      <c r="E239" s="3" t="s">
        <v>41</v>
      </c>
      <c r="F239" s="4" t="s">
        <v>25</v>
      </c>
      <c r="G239" s="3" t="s">
        <v>1</v>
      </c>
    </row>
    <row r="240" spans="1:7" ht="16.149999999999999" x14ac:dyDescent="0.45">
      <c r="A240" s="3">
        <v>21</v>
      </c>
      <c r="B240" s="3" t="s">
        <v>1836</v>
      </c>
      <c r="C240" s="3" t="s">
        <v>1837</v>
      </c>
      <c r="D240" s="3" t="s">
        <v>100</v>
      </c>
      <c r="E240" s="3" t="s">
        <v>41</v>
      </c>
      <c r="F240" s="4" t="s">
        <v>25</v>
      </c>
      <c r="G240" s="3" t="s">
        <v>1</v>
      </c>
    </row>
    <row r="241" spans="1:7" ht="16.149999999999999" x14ac:dyDescent="0.45">
      <c r="A241" s="3">
        <v>22</v>
      </c>
      <c r="B241" s="3" t="s">
        <v>1838</v>
      </c>
      <c r="C241" s="3" t="s">
        <v>1839</v>
      </c>
      <c r="D241" s="3" t="s">
        <v>85</v>
      </c>
      <c r="E241" s="3" t="s">
        <v>41</v>
      </c>
      <c r="F241" s="4" t="s">
        <v>25</v>
      </c>
      <c r="G241" s="3" t="s">
        <v>1</v>
      </c>
    </row>
    <row r="242" spans="1:7" ht="16.149999999999999" x14ac:dyDescent="0.45">
      <c r="A242" s="3">
        <v>23</v>
      </c>
      <c r="B242" s="3" t="s">
        <v>1840</v>
      </c>
      <c r="C242" s="3" t="s">
        <v>1841</v>
      </c>
      <c r="D242" s="3" t="s">
        <v>80</v>
      </c>
      <c r="E242" s="3" t="s">
        <v>41</v>
      </c>
      <c r="F242" s="4" t="s">
        <v>25</v>
      </c>
      <c r="G242" s="3" t="s">
        <v>1</v>
      </c>
    </row>
    <row r="243" spans="1:7" ht="16.149999999999999" x14ac:dyDescent="0.45">
      <c r="A243" s="3">
        <v>24</v>
      </c>
      <c r="B243" s="3" t="s">
        <v>1842</v>
      </c>
      <c r="C243" s="3" t="s">
        <v>1843</v>
      </c>
      <c r="D243" s="3" t="s">
        <v>91</v>
      </c>
      <c r="E243" s="3" t="s">
        <v>41</v>
      </c>
      <c r="F243" s="4" t="s">
        <v>25</v>
      </c>
      <c r="G243" s="3" t="s">
        <v>1</v>
      </c>
    </row>
    <row r="244" spans="1:7" ht="16.149999999999999" x14ac:dyDescent="0.45">
      <c r="A244" s="3">
        <v>25</v>
      </c>
      <c r="B244" s="3" t="s">
        <v>1844</v>
      </c>
      <c r="C244" s="3" t="s">
        <v>1845</v>
      </c>
      <c r="D244" s="3" t="s">
        <v>234</v>
      </c>
      <c r="E244" s="3" t="s">
        <v>41</v>
      </c>
      <c r="F244" s="4" t="s">
        <v>25</v>
      </c>
      <c r="G244" s="3" t="s">
        <v>1</v>
      </c>
    </row>
    <row r="245" spans="1:7" ht="16.149999999999999" x14ac:dyDescent="0.45">
      <c r="A245" s="3">
        <v>26</v>
      </c>
      <c r="B245" s="3" t="s">
        <v>1846</v>
      </c>
      <c r="C245" s="3" t="s">
        <v>1847</v>
      </c>
      <c r="D245" s="3" t="s">
        <v>94</v>
      </c>
      <c r="E245" s="3" t="s">
        <v>41</v>
      </c>
      <c r="F245" s="4" t="s">
        <v>25</v>
      </c>
      <c r="G245" s="3" t="s">
        <v>1</v>
      </c>
    </row>
    <row r="246" spans="1:7" ht="16.149999999999999" x14ac:dyDescent="0.45">
      <c r="A246" s="3">
        <v>27</v>
      </c>
      <c r="B246" s="3" t="s">
        <v>1848</v>
      </c>
      <c r="C246" s="3" t="s">
        <v>1849</v>
      </c>
      <c r="D246" s="3" t="s">
        <v>122</v>
      </c>
      <c r="E246" s="3" t="s">
        <v>41</v>
      </c>
      <c r="F246" s="4" t="s">
        <v>25</v>
      </c>
      <c r="G246" s="3" t="s">
        <v>1</v>
      </c>
    </row>
    <row r="247" spans="1:7" ht="16.149999999999999" x14ac:dyDescent="0.45">
      <c r="A247" s="3">
        <v>28</v>
      </c>
      <c r="B247" s="3" t="s">
        <v>1850</v>
      </c>
      <c r="C247" s="3" t="s">
        <v>1851</v>
      </c>
      <c r="D247" s="3" t="s">
        <v>85</v>
      </c>
      <c r="E247" s="3" t="s">
        <v>41</v>
      </c>
      <c r="F247" s="4" t="s">
        <v>25</v>
      </c>
      <c r="G247" s="3" t="s">
        <v>1</v>
      </c>
    </row>
    <row r="248" spans="1:7" ht="16.149999999999999" x14ac:dyDescent="0.45">
      <c r="A248" s="3">
        <v>29</v>
      </c>
      <c r="B248" s="3" t="s">
        <v>1852</v>
      </c>
      <c r="C248" s="3" t="s">
        <v>1853</v>
      </c>
      <c r="D248" s="3" t="s">
        <v>80</v>
      </c>
      <c r="E248" s="3" t="s">
        <v>41</v>
      </c>
      <c r="F248" s="4" t="s">
        <v>25</v>
      </c>
      <c r="G248" s="3" t="s">
        <v>1</v>
      </c>
    </row>
    <row r="249" spans="1:7" ht="16.149999999999999" x14ac:dyDescent="0.45">
      <c r="A249" s="3">
        <v>30</v>
      </c>
      <c r="B249" s="3" t="s">
        <v>1854</v>
      </c>
      <c r="C249" s="3" t="s">
        <v>1855</v>
      </c>
      <c r="D249" s="3" t="s">
        <v>327</v>
      </c>
      <c r="E249" s="3" t="s">
        <v>41</v>
      </c>
      <c r="F249" s="4" t="s">
        <v>25</v>
      </c>
      <c r="G249" s="3" t="s">
        <v>1</v>
      </c>
    </row>
    <row r="250" spans="1:7" ht="16.149999999999999" x14ac:dyDescent="0.45">
      <c r="A250" s="3">
        <v>31</v>
      </c>
      <c r="B250" s="3" t="s">
        <v>1856</v>
      </c>
      <c r="C250" s="3" t="s">
        <v>1857</v>
      </c>
      <c r="D250" s="3" t="s">
        <v>127</v>
      </c>
      <c r="E250" s="3" t="s">
        <v>41</v>
      </c>
      <c r="F250" s="4" t="s">
        <v>25</v>
      </c>
      <c r="G250" s="3" t="s">
        <v>1</v>
      </c>
    </row>
    <row r="251" spans="1:7" ht="16.149999999999999" x14ac:dyDescent="0.45">
      <c r="A251" s="3">
        <v>32</v>
      </c>
      <c r="B251" s="3" t="s">
        <v>1858</v>
      </c>
      <c r="C251" s="3" t="s">
        <v>1859</v>
      </c>
      <c r="D251" s="3" t="s">
        <v>80</v>
      </c>
      <c r="E251" s="3" t="s">
        <v>41</v>
      </c>
      <c r="F251" s="4" t="s">
        <v>25</v>
      </c>
      <c r="G251" s="3" t="s">
        <v>1</v>
      </c>
    </row>
    <row r="252" spans="1:7" ht="16.149999999999999" x14ac:dyDescent="0.45">
      <c r="A252" s="3">
        <v>1</v>
      </c>
      <c r="B252" s="3" t="s">
        <v>1860</v>
      </c>
      <c r="C252" s="3" t="s">
        <v>1861</v>
      </c>
      <c r="D252" s="3" t="s">
        <v>91</v>
      </c>
      <c r="E252" s="3" t="s">
        <v>26</v>
      </c>
      <c r="F252" s="4" t="s">
        <v>25</v>
      </c>
      <c r="G252" s="3" t="s">
        <v>1</v>
      </c>
    </row>
    <row r="253" spans="1:7" ht="16.149999999999999" x14ac:dyDescent="0.45">
      <c r="A253" s="3">
        <v>2</v>
      </c>
      <c r="B253" s="3" t="s">
        <v>1862</v>
      </c>
      <c r="C253" s="3" t="s">
        <v>1863</v>
      </c>
      <c r="D253" s="3" t="s">
        <v>127</v>
      </c>
      <c r="E253" s="3" t="s">
        <v>26</v>
      </c>
      <c r="F253" s="4" t="s">
        <v>25</v>
      </c>
      <c r="G253" s="3" t="s">
        <v>1</v>
      </c>
    </row>
    <row r="254" spans="1:7" ht="16.149999999999999" x14ac:dyDescent="0.45">
      <c r="A254" s="3">
        <v>3</v>
      </c>
      <c r="B254" s="3" t="s">
        <v>1864</v>
      </c>
      <c r="C254" s="3" t="s">
        <v>1865</v>
      </c>
      <c r="D254" s="3" t="s">
        <v>100</v>
      </c>
      <c r="E254" s="3" t="s">
        <v>26</v>
      </c>
      <c r="F254" s="4" t="s">
        <v>25</v>
      </c>
      <c r="G254" s="3" t="s">
        <v>1</v>
      </c>
    </row>
    <row r="255" spans="1:7" ht="16.149999999999999" x14ac:dyDescent="0.45">
      <c r="A255" s="3">
        <v>4</v>
      </c>
      <c r="B255" s="3" t="s">
        <v>1866</v>
      </c>
      <c r="C255" s="3" t="s">
        <v>1867</v>
      </c>
      <c r="D255" s="3" t="s">
        <v>94</v>
      </c>
      <c r="E255" s="3" t="s">
        <v>26</v>
      </c>
      <c r="F255" s="4" t="s">
        <v>25</v>
      </c>
      <c r="G255" s="3" t="s">
        <v>1</v>
      </c>
    </row>
    <row r="256" spans="1:7" ht="16.149999999999999" x14ac:dyDescent="0.45">
      <c r="A256" s="3">
        <v>5</v>
      </c>
      <c r="B256" s="3" t="s">
        <v>1868</v>
      </c>
      <c r="C256" s="3" t="s">
        <v>1869</v>
      </c>
      <c r="D256" s="3" t="s">
        <v>234</v>
      </c>
      <c r="E256" s="3" t="s">
        <v>26</v>
      </c>
      <c r="F256" s="4" t="s">
        <v>25</v>
      </c>
      <c r="G256" s="3" t="s">
        <v>1</v>
      </c>
    </row>
    <row r="257" spans="1:7" ht="16.149999999999999" x14ac:dyDescent="0.45">
      <c r="A257" s="3">
        <v>6</v>
      </c>
      <c r="B257" s="3" t="s">
        <v>1870</v>
      </c>
      <c r="C257" s="3" t="s">
        <v>1871</v>
      </c>
      <c r="D257" s="3" t="s">
        <v>80</v>
      </c>
      <c r="E257" s="3" t="s">
        <v>26</v>
      </c>
      <c r="F257" s="4" t="s">
        <v>25</v>
      </c>
      <c r="G257" s="3" t="s">
        <v>1</v>
      </c>
    </row>
    <row r="258" spans="1:7" ht="16.149999999999999" x14ac:dyDescent="0.45">
      <c r="A258" s="3">
        <v>7</v>
      </c>
      <c r="B258" s="3" t="s">
        <v>1872</v>
      </c>
      <c r="C258" s="3" t="s">
        <v>1873</v>
      </c>
      <c r="D258" s="3" t="s">
        <v>780</v>
      </c>
      <c r="E258" s="3" t="s">
        <v>26</v>
      </c>
      <c r="F258" s="4" t="s">
        <v>25</v>
      </c>
      <c r="G258" s="3" t="s">
        <v>1</v>
      </c>
    </row>
    <row r="259" spans="1:7" ht="16.149999999999999" x14ac:dyDescent="0.45">
      <c r="A259" s="3">
        <v>8</v>
      </c>
      <c r="B259" s="3" t="s">
        <v>1874</v>
      </c>
      <c r="C259" s="3" t="s">
        <v>1875</v>
      </c>
      <c r="D259" s="3" t="s">
        <v>94</v>
      </c>
      <c r="E259" s="3" t="s">
        <v>26</v>
      </c>
      <c r="F259" s="4" t="s">
        <v>25</v>
      </c>
      <c r="G259" s="3" t="s">
        <v>1</v>
      </c>
    </row>
    <row r="260" spans="1:7" ht="16.149999999999999" x14ac:dyDescent="0.45">
      <c r="A260" s="3">
        <v>9</v>
      </c>
      <c r="B260" s="3" t="s">
        <v>1876</v>
      </c>
      <c r="C260" s="3" t="s">
        <v>1877</v>
      </c>
      <c r="D260" s="3" t="s">
        <v>132</v>
      </c>
      <c r="E260" s="3" t="s">
        <v>26</v>
      </c>
      <c r="F260" s="4" t="s">
        <v>25</v>
      </c>
      <c r="G260" s="3" t="s">
        <v>1</v>
      </c>
    </row>
    <row r="261" spans="1:7" ht="16.149999999999999" x14ac:dyDescent="0.45">
      <c r="A261" s="3">
        <v>10</v>
      </c>
      <c r="B261" s="3" t="s">
        <v>1878</v>
      </c>
      <c r="C261" s="3" t="s">
        <v>1879</v>
      </c>
      <c r="D261" s="3" t="s">
        <v>100</v>
      </c>
      <c r="E261" s="3" t="s">
        <v>26</v>
      </c>
      <c r="F261" s="4" t="s">
        <v>25</v>
      </c>
      <c r="G261" s="3" t="s">
        <v>1</v>
      </c>
    </row>
    <row r="262" spans="1:7" ht="16.149999999999999" x14ac:dyDescent="0.45">
      <c r="A262" s="3">
        <v>11</v>
      </c>
      <c r="B262" s="3" t="s">
        <v>1880</v>
      </c>
      <c r="C262" s="3" t="s">
        <v>1881</v>
      </c>
      <c r="D262" s="3" t="s">
        <v>91</v>
      </c>
      <c r="E262" s="3" t="s">
        <v>26</v>
      </c>
      <c r="F262" s="4" t="s">
        <v>25</v>
      </c>
      <c r="G262" s="3" t="s">
        <v>1</v>
      </c>
    </row>
    <row r="263" spans="1:7" ht="16.149999999999999" x14ac:dyDescent="0.45">
      <c r="A263" s="3">
        <v>12</v>
      </c>
      <c r="B263" s="3" t="s">
        <v>1882</v>
      </c>
      <c r="C263" s="3" t="s">
        <v>1883</v>
      </c>
      <c r="D263" s="3" t="s">
        <v>100</v>
      </c>
      <c r="E263" s="3" t="s">
        <v>26</v>
      </c>
      <c r="F263" s="4" t="s">
        <v>25</v>
      </c>
      <c r="G263" s="3" t="s">
        <v>1</v>
      </c>
    </row>
    <row r="264" spans="1:7" ht="16.149999999999999" x14ac:dyDescent="0.45">
      <c r="A264" s="3">
        <v>13</v>
      </c>
      <c r="B264" s="3" t="s">
        <v>1884</v>
      </c>
      <c r="C264" s="3" t="s">
        <v>1885</v>
      </c>
      <c r="D264" s="3" t="s">
        <v>91</v>
      </c>
      <c r="E264" s="3" t="s">
        <v>26</v>
      </c>
      <c r="F264" s="4" t="s">
        <v>25</v>
      </c>
      <c r="G264" s="3" t="s">
        <v>1</v>
      </c>
    </row>
    <row r="265" spans="1:7" ht="16.149999999999999" x14ac:dyDescent="0.45">
      <c r="A265" s="3">
        <v>14</v>
      </c>
      <c r="B265" s="3" t="s">
        <v>1886</v>
      </c>
      <c r="C265" s="3" t="s">
        <v>1887</v>
      </c>
      <c r="D265" s="3" t="s">
        <v>94</v>
      </c>
      <c r="E265" s="3" t="s">
        <v>26</v>
      </c>
      <c r="F265" s="4" t="s">
        <v>25</v>
      </c>
      <c r="G265" s="3" t="s">
        <v>1</v>
      </c>
    </row>
    <row r="266" spans="1:7" ht="16.149999999999999" x14ac:dyDescent="0.45">
      <c r="A266" s="3">
        <v>15</v>
      </c>
      <c r="B266" s="3" t="s">
        <v>1888</v>
      </c>
      <c r="C266" s="3" t="s">
        <v>1889</v>
      </c>
      <c r="D266" s="3" t="s">
        <v>127</v>
      </c>
      <c r="E266" s="3" t="s">
        <v>26</v>
      </c>
      <c r="F266" s="4" t="s">
        <v>25</v>
      </c>
      <c r="G266" s="3" t="s">
        <v>1</v>
      </c>
    </row>
    <row r="267" spans="1:7" ht="16.149999999999999" x14ac:dyDescent="0.45">
      <c r="A267" s="3">
        <v>16</v>
      </c>
      <c r="B267" s="3" t="s">
        <v>1890</v>
      </c>
      <c r="C267" s="3" t="s">
        <v>1891</v>
      </c>
      <c r="D267" s="3" t="s">
        <v>94</v>
      </c>
      <c r="E267" s="3" t="s">
        <v>26</v>
      </c>
      <c r="F267" s="4" t="s">
        <v>25</v>
      </c>
      <c r="G267" s="3" t="s">
        <v>1</v>
      </c>
    </row>
    <row r="268" spans="1:7" ht="16.149999999999999" x14ac:dyDescent="0.45">
      <c r="A268" s="3">
        <v>17</v>
      </c>
      <c r="B268" s="3" t="s">
        <v>1892</v>
      </c>
      <c r="C268" s="3" t="s">
        <v>1893</v>
      </c>
      <c r="D268" s="3" t="s">
        <v>94</v>
      </c>
      <c r="E268" s="3" t="s">
        <v>26</v>
      </c>
      <c r="F268" s="4" t="s">
        <v>25</v>
      </c>
      <c r="G268" s="3" t="s">
        <v>1</v>
      </c>
    </row>
    <row r="269" spans="1:7" ht="16.149999999999999" x14ac:dyDescent="0.45">
      <c r="A269" s="3">
        <v>18</v>
      </c>
      <c r="B269" s="3" t="s">
        <v>1894</v>
      </c>
      <c r="C269" s="3" t="s">
        <v>1895</v>
      </c>
      <c r="D269" s="3" t="s">
        <v>327</v>
      </c>
      <c r="E269" s="3" t="s">
        <v>26</v>
      </c>
      <c r="F269" s="4" t="s">
        <v>25</v>
      </c>
      <c r="G269" s="3" t="s">
        <v>1</v>
      </c>
    </row>
    <row r="270" spans="1:7" ht="16.149999999999999" x14ac:dyDescent="0.45">
      <c r="A270" s="3">
        <v>19</v>
      </c>
      <c r="B270" s="3" t="s">
        <v>1896</v>
      </c>
      <c r="C270" s="3" t="s">
        <v>1897</v>
      </c>
      <c r="D270" s="3" t="s">
        <v>140</v>
      </c>
      <c r="E270" s="3" t="s">
        <v>26</v>
      </c>
      <c r="F270" s="4" t="s">
        <v>25</v>
      </c>
      <c r="G270" s="3" t="s">
        <v>1</v>
      </c>
    </row>
    <row r="271" spans="1:7" ht="16.149999999999999" x14ac:dyDescent="0.45">
      <c r="A271" s="3">
        <v>20</v>
      </c>
      <c r="B271" s="3" t="s">
        <v>1898</v>
      </c>
      <c r="C271" s="3" t="s">
        <v>1899</v>
      </c>
      <c r="D271" s="3" t="s">
        <v>201</v>
      </c>
      <c r="E271" s="3" t="s">
        <v>26</v>
      </c>
      <c r="F271" s="4" t="s">
        <v>25</v>
      </c>
      <c r="G271" s="3" t="s">
        <v>1</v>
      </c>
    </row>
    <row r="272" spans="1:7" ht="16.149999999999999" x14ac:dyDescent="0.45">
      <c r="A272" s="3">
        <v>21</v>
      </c>
      <c r="B272" s="3" t="s">
        <v>1900</v>
      </c>
      <c r="C272" s="3" t="s">
        <v>1901</v>
      </c>
      <c r="D272" s="3" t="s">
        <v>275</v>
      </c>
      <c r="E272" s="3" t="s">
        <v>26</v>
      </c>
      <c r="F272" s="4" t="s">
        <v>25</v>
      </c>
      <c r="G272" s="3" t="s">
        <v>1</v>
      </c>
    </row>
    <row r="273" spans="1:7" ht="16.149999999999999" x14ac:dyDescent="0.45">
      <c r="A273" s="3">
        <v>22</v>
      </c>
      <c r="B273" s="3" t="s">
        <v>1902</v>
      </c>
      <c r="C273" s="3" t="s">
        <v>1903</v>
      </c>
      <c r="D273" s="3" t="s">
        <v>94</v>
      </c>
      <c r="E273" s="3" t="s">
        <v>26</v>
      </c>
      <c r="F273" s="4" t="s">
        <v>25</v>
      </c>
      <c r="G273" s="3" t="s">
        <v>1</v>
      </c>
    </row>
    <row r="274" spans="1:7" ht="16.149999999999999" x14ac:dyDescent="0.45">
      <c r="A274" s="3">
        <v>23</v>
      </c>
      <c r="B274" s="3" t="s">
        <v>1904</v>
      </c>
      <c r="C274" s="3" t="s">
        <v>1905</v>
      </c>
      <c r="D274" s="3" t="s">
        <v>94</v>
      </c>
      <c r="E274" s="3" t="s">
        <v>26</v>
      </c>
      <c r="F274" s="4" t="s">
        <v>25</v>
      </c>
      <c r="G274" s="3" t="s">
        <v>1</v>
      </c>
    </row>
    <row r="275" spans="1:7" ht="16.149999999999999" x14ac:dyDescent="0.45">
      <c r="A275" s="3">
        <v>24</v>
      </c>
      <c r="B275" s="3" t="s">
        <v>1906</v>
      </c>
      <c r="C275" s="3" t="s">
        <v>1907</v>
      </c>
      <c r="D275" s="3" t="s">
        <v>111</v>
      </c>
      <c r="E275" s="3" t="s">
        <v>26</v>
      </c>
      <c r="F275" s="4" t="s">
        <v>25</v>
      </c>
      <c r="G275" s="3" t="s">
        <v>1</v>
      </c>
    </row>
    <row r="276" spans="1:7" ht="16.149999999999999" x14ac:dyDescent="0.45">
      <c r="A276" s="3">
        <v>25</v>
      </c>
      <c r="B276" s="3" t="s">
        <v>1908</v>
      </c>
      <c r="C276" s="3" t="s">
        <v>1909</v>
      </c>
      <c r="D276" s="3" t="s">
        <v>100</v>
      </c>
      <c r="E276" s="3" t="s">
        <v>26</v>
      </c>
      <c r="F276" s="4" t="s">
        <v>25</v>
      </c>
      <c r="G276" s="3" t="s">
        <v>1</v>
      </c>
    </row>
    <row r="277" spans="1:7" ht="16.149999999999999" x14ac:dyDescent="0.45">
      <c r="A277" s="3">
        <v>26</v>
      </c>
      <c r="B277" s="3" t="s">
        <v>1910</v>
      </c>
      <c r="C277" s="3" t="s">
        <v>1911</v>
      </c>
      <c r="D277" s="3" t="s">
        <v>94</v>
      </c>
      <c r="E277" s="3" t="s">
        <v>26</v>
      </c>
      <c r="F277" s="4" t="s">
        <v>25</v>
      </c>
      <c r="G277" s="3" t="s">
        <v>1</v>
      </c>
    </row>
    <row r="278" spans="1:7" ht="16.149999999999999" x14ac:dyDescent="0.45">
      <c r="A278" s="3">
        <v>27</v>
      </c>
      <c r="B278" s="3" t="s">
        <v>1912</v>
      </c>
      <c r="C278" s="3" t="s">
        <v>1913</v>
      </c>
      <c r="D278" s="3" t="s">
        <v>94</v>
      </c>
      <c r="E278" s="3" t="s">
        <v>26</v>
      </c>
      <c r="F278" s="4" t="s">
        <v>25</v>
      </c>
      <c r="G278" s="3" t="s">
        <v>1</v>
      </c>
    </row>
    <row r="279" spans="1:7" ht="16.149999999999999" x14ac:dyDescent="0.45">
      <c r="A279" s="3">
        <v>28</v>
      </c>
      <c r="B279" s="3" t="s">
        <v>1914</v>
      </c>
      <c r="C279" s="3" t="s">
        <v>1915</v>
      </c>
      <c r="D279" s="3" t="s">
        <v>132</v>
      </c>
      <c r="E279" s="3" t="s">
        <v>26</v>
      </c>
      <c r="F279" s="4" t="s">
        <v>25</v>
      </c>
      <c r="G279" s="3" t="s">
        <v>1</v>
      </c>
    </row>
    <row r="280" spans="1:7" ht="16.149999999999999" x14ac:dyDescent="0.45">
      <c r="A280" s="3">
        <v>29</v>
      </c>
      <c r="B280" s="3" t="s">
        <v>1916</v>
      </c>
      <c r="C280" s="3" t="s">
        <v>1917</v>
      </c>
      <c r="D280" s="3" t="s">
        <v>416</v>
      </c>
      <c r="E280" s="3" t="s">
        <v>26</v>
      </c>
      <c r="F280" s="4" t="s">
        <v>25</v>
      </c>
      <c r="G280" s="3" t="s">
        <v>1</v>
      </c>
    </row>
    <row r="281" spans="1:7" ht="16.149999999999999" x14ac:dyDescent="0.45">
      <c r="A281" s="3">
        <v>30</v>
      </c>
      <c r="B281" s="3" t="s">
        <v>1918</v>
      </c>
      <c r="C281" s="3" t="s">
        <v>1919</v>
      </c>
      <c r="D281" s="3" t="s">
        <v>100</v>
      </c>
      <c r="E281" s="3" t="s">
        <v>26</v>
      </c>
      <c r="F281" s="4" t="s">
        <v>25</v>
      </c>
      <c r="G281" s="3" t="s">
        <v>1</v>
      </c>
    </row>
    <row r="282" spans="1:7" ht="16.149999999999999" x14ac:dyDescent="0.45">
      <c r="A282" s="3">
        <v>31</v>
      </c>
      <c r="B282" s="3" t="s">
        <v>1920</v>
      </c>
      <c r="C282" s="3" t="s">
        <v>1921</v>
      </c>
      <c r="D282" s="3" t="s">
        <v>100</v>
      </c>
      <c r="E282" s="3" t="s">
        <v>26</v>
      </c>
      <c r="F282" s="4" t="s">
        <v>25</v>
      </c>
      <c r="G282" s="3" t="s">
        <v>1</v>
      </c>
    </row>
    <row r="283" spans="1:7" ht="16.149999999999999" x14ac:dyDescent="0.45">
      <c r="A283" s="3">
        <v>32</v>
      </c>
      <c r="B283" s="3" t="s">
        <v>1922</v>
      </c>
      <c r="C283" s="3" t="s">
        <v>1923</v>
      </c>
      <c r="D283" s="3" t="s">
        <v>416</v>
      </c>
      <c r="E283" s="3" t="s">
        <v>26</v>
      </c>
      <c r="F283" s="4" t="s">
        <v>25</v>
      </c>
      <c r="G283" s="3" t="s">
        <v>1</v>
      </c>
    </row>
    <row r="284" spans="1:7" ht="16.149999999999999" x14ac:dyDescent="0.45">
      <c r="A284" s="3">
        <v>1</v>
      </c>
      <c r="B284" s="3" t="s">
        <v>1924</v>
      </c>
      <c r="C284" s="3" t="s">
        <v>1925</v>
      </c>
      <c r="D284" s="3" t="s">
        <v>164</v>
      </c>
      <c r="E284" s="3" t="s">
        <v>42</v>
      </c>
      <c r="F284" s="3" t="s">
        <v>33</v>
      </c>
      <c r="G284" s="3" t="s">
        <v>1</v>
      </c>
    </row>
    <row r="285" spans="1:7" ht="16.149999999999999" x14ac:dyDescent="0.45">
      <c r="A285" s="3">
        <v>2</v>
      </c>
      <c r="B285" s="3" t="s">
        <v>1926</v>
      </c>
      <c r="C285" s="3" t="s">
        <v>1927</v>
      </c>
      <c r="D285" s="3" t="s">
        <v>94</v>
      </c>
      <c r="E285" s="3" t="s">
        <v>42</v>
      </c>
      <c r="F285" s="3" t="s">
        <v>33</v>
      </c>
      <c r="G285" s="3" t="s">
        <v>1</v>
      </c>
    </row>
    <row r="286" spans="1:7" ht="16.149999999999999" x14ac:dyDescent="0.45">
      <c r="A286" s="3">
        <v>3</v>
      </c>
      <c r="B286" s="3" t="s">
        <v>1928</v>
      </c>
      <c r="C286" s="3" t="s">
        <v>1929</v>
      </c>
      <c r="D286" s="3" t="s">
        <v>127</v>
      </c>
      <c r="E286" s="3" t="s">
        <v>42</v>
      </c>
      <c r="F286" s="3" t="s">
        <v>33</v>
      </c>
      <c r="G286" s="3" t="s">
        <v>1</v>
      </c>
    </row>
    <row r="287" spans="1:7" ht="16.149999999999999" x14ac:dyDescent="0.45">
      <c r="A287" s="3">
        <v>4</v>
      </c>
      <c r="B287" s="3" t="s">
        <v>1930</v>
      </c>
      <c r="C287" s="3" t="s">
        <v>1931</v>
      </c>
      <c r="D287" s="3" t="s">
        <v>94</v>
      </c>
      <c r="E287" s="3" t="s">
        <v>42</v>
      </c>
      <c r="F287" s="3" t="s">
        <v>33</v>
      </c>
      <c r="G287" s="3" t="s">
        <v>1</v>
      </c>
    </row>
    <row r="288" spans="1:7" ht="16.149999999999999" x14ac:dyDescent="0.45">
      <c r="A288" s="3">
        <v>5</v>
      </c>
      <c r="B288" s="3" t="s">
        <v>1932</v>
      </c>
      <c r="C288" s="3" t="s">
        <v>1933</v>
      </c>
      <c r="D288" s="3" t="s">
        <v>100</v>
      </c>
      <c r="E288" s="3" t="s">
        <v>42</v>
      </c>
      <c r="F288" s="3" t="s">
        <v>33</v>
      </c>
      <c r="G288" s="3" t="s">
        <v>1</v>
      </c>
    </row>
    <row r="289" spans="1:7" ht="16.149999999999999" x14ac:dyDescent="0.45">
      <c r="A289" s="3">
        <v>6</v>
      </c>
      <c r="B289" s="3" t="s">
        <v>1934</v>
      </c>
      <c r="C289" s="3" t="s">
        <v>1935</v>
      </c>
      <c r="D289" s="3" t="s">
        <v>91</v>
      </c>
      <c r="E289" s="3" t="s">
        <v>42</v>
      </c>
      <c r="F289" s="3" t="s">
        <v>33</v>
      </c>
      <c r="G289" s="3" t="s">
        <v>1</v>
      </c>
    </row>
    <row r="290" spans="1:7" ht="16.149999999999999" x14ac:dyDescent="0.45">
      <c r="A290" s="3">
        <v>7</v>
      </c>
      <c r="B290" s="3" t="s">
        <v>1936</v>
      </c>
      <c r="C290" s="3" t="s">
        <v>1937</v>
      </c>
      <c r="D290" s="3" t="s">
        <v>153</v>
      </c>
      <c r="E290" s="3" t="s">
        <v>42</v>
      </c>
      <c r="F290" s="3" t="s">
        <v>33</v>
      </c>
      <c r="G290" s="3" t="s">
        <v>1</v>
      </c>
    </row>
    <row r="291" spans="1:7" ht="16.149999999999999" x14ac:dyDescent="0.45">
      <c r="A291" s="3">
        <v>8</v>
      </c>
      <c r="B291" s="3" t="s">
        <v>1938</v>
      </c>
      <c r="C291" s="3" t="s">
        <v>1939</v>
      </c>
      <c r="D291" s="3" t="s">
        <v>164</v>
      </c>
      <c r="E291" s="3" t="s">
        <v>42</v>
      </c>
      <c r="F291" s="3" t="s">
        <v>33</v>
      </c>
      <c r="G291" s="3" t="s">
        <v>1</v>
      </c>
    </row>
    <row r="292" spans="1:7" ht="16.149999999999999" x14ac:dyDescent="0.45">
      <c r="A292" s="3">
        <v>9</v>
      </c>
      <c r="B292" s="3" t="s">
        <v>1940</v>
      </c>
      <c r="C292" s="3" t="s">
        <v>1941</v>
      </c>
      <c r="D292" s="3" t="s">
        <v>127</v>
      </c>
      <c r="E292" s="3" t="s">
        <v>42</v>
      </c>
      <c r="F292" s="3" t="s">
        <v>33</v>
      </c>
      <c r="G292" s="3" t="s">
        <v>1</v>
      </c>
    </row>
    <row r="293" spans="1:7" ht="16.149999999999999" x14ac:dyDescent="0.45">
      <c r="A293" s="3">
        <v>10</v>
      </c>
      <c r="B293" s="3" t="s">
        <v>1942</v>
      </c>
      <c r="C293" s="3" t="s">
        <v>1943</v>
      </c>
      <c r="D293" s="3" t="s">
        <v>91</v>
      </c>
      <c r="E293" s="3" t="s">
        <v>42</v>
      </c>
      <c r="F293" s="3" t="s">
        <v>33</v>
      </c>
      <c r="G293" s="3" t="s">
        <v>1</v>
      </c>
    </row>
    <row r="294" spans="1:7" ht="16.149999999999999" x14ac:dyDescent="0.45">
      <c r="A294" s="3">
        <v>11</v>
      </c>
      <c r="B294" s="3" t="s">
        <v>1944</v>
      </c>
      <c r="C294" s="3" t="s">
        <v>1945</v>
      </c>
      <c r="D294" s="3" t="s">
        <v>127</v>
      </c>
      <c r="E294" s="3" t="s">
        <v>42</v>
      </c>
      <c r="F294" s="3" t="s">
        <v>33</v>
      </c>
      <c r="G294" s="3" t="s">
        <v>1</v>
      </c>
    </row>
    <row r="295" spans="1:7" ht="16.149999999999999" x14ac:dyDescent="0.45">
      <c r="A295" s="3">
        <v>12</v>
      </c>
      <c r="B295" s="3" t="s">
        <v>1946</v>
      </c>
      <c r="C295" s="3" t="s">
        <v>1947</v>
      </c>
      <c r="D295" s="3" t="s">
        <v>127</v>
      </c>
      <c r="E295" s="3" t="s">
        <v>42</v>
      </c>
      <c r="F295" s="3" t="s">
        <v>33</v>
      </c>
      <c r="G295" s="3" t="s">
        <v>1</v>
      </c>
    </row>
    <row r="296" spans="1:7" ht="16.149999999999999" x14ac:dyDescent="0.45">
      <c r="A296" s="3">
        <v>13</v>
      </c>
      <c r="B296" s="3" t="s">
        <v>1948</v>
      </c>
      <c r="C296" s="3" t="s">
        <v>1949</v>
      </c>
      <c r="D296" s="3" t="s">
        <v>275</v>
      </c>
      <c r="E296" s="3" t="s">
        <v>42</v>
      </c>
      <c r="F296" s="3" t="s">
        <v>33</v>
      </c>
      <c r="G296" s="3" t="s">
        <v>1</v>
      </c>
    </row>
    <row r="297" spans="1:7" ht="16.149999999999999" x14ac:dyDescent="0.45">
      <c r="A297" s="3">
        <v>14</v>
      </c>
      <c r="B297" s="3" t="s">
        <v>1950</v>
      </c>
      <c r="C297" s="3" t="s">
        <v>1951</v>
      </c>
      <c r="D297" s="3" t="s">
        <v>94</v>
      </c>
      <c r="E297" s="3" t="s">
        <v>42</v>
      </c>
      <c r="F297" s="3" t="s">
        <v>33</v>
      </c>
      <c r="G297" s="3" t="s">
        <v>1</v>
      </c>
    </row>
    <row r="298" spans="1:7" ht="16.149999999999999" x14ac:dyDescent="0.45">
      <c r="A298" s="3">
        <v>15</v>
      </c>
      <c r="B298" s="3" t="s">
        <v>1952</v>
      </c>
      <c r="C298" s="3" t="s">
        <v>1953</v>
      </c>
      <c r="D298" s="3" t="s">
        <v>201</v>
      </c>
      <c r="E298" s="3" t="s">
        <v>42</v>
      </c>
      <c r="F298" s="3" t="s">
        <v>33</v>
      </c>
      <c r="G298" s="3" t="s">
        <v>1</v>
      </c>
    </row>
    <row r="299" spans="1:7" ht="16.149999999999999" x14ac:dyDescent="0.45">
      <c r="A299" s="3">
        <v>16</v>
      </c>
      <c r="B299" s="3" t="s">
        <v>1954</v>
      </c>
      <c r="C299" s="3" t="s">
        <v>1955</v>
      </c>
      <c r="D299" s="3" t="s">
        <v>132</v>
      </c>
      <c r="E299" s="3" t="s">
        <v>42</v>
      </c>
      <c r="F299" s="3" t="s">
        <v>33</v>
      </c>
      <c r="G299" s="3" t="s">
        <v>1</v>
      </c>
    </row>
    <row r="300" spans="1:7" ht="16.149999999999999" x14ac:dyDescent="0.45">
      <c r="A300" s="3">
        <v>17</v>
      </c>
      <c r="B300" s="3" t="s">
        <v>1956</v>
      </c>
      <c r="C300" s="3" t="s">
        <v>1957</v>
      </c>
      <c r="D300" s="3" t="s">
        <v>137</v>
      </c>
      <c r="E300" s="3" t="s">
        <v>42</v>
      </c>
      <c r="F300" s="3" t="s">
        <v>33</v>
      </c>
      <c r="G300" s="3" t="s">
        <v>1</v>
      </c>
    </row>
    <row r="301" spans="1:7" ht="16.149999999999999" x14ac:dyDescent="0.45">
      <c r="A301" s="3">
        <v>18</v>
      </c>
      <c r="B301" s="3" t="s">
        <v>1958</v>
      </c>
      <c r="C301" s="3" t="s">
        <v>1959</v>
      </c>
      <c r="D301" s="3" t="s">
        <v>416</v>
      </c>
      <c r="E301" s="3" t="s">
        <v>42</v>
      </c>
      <c r="F301" s="3" t="s">
        <v>33</v>
      </c>
      <c r="G301" s="3" t="s">
        <v>1</v>
      </c>
    </row>
    <row r="302" spans="1:7" ht="16.149999999999999" x14ac:dyDescent="0.45">
      <c r="A302" s="3">
        <v>19</v>
      </c>
      <c r="B302" s="3" t="s">
        <v>1960</v>
      </c>
      <c r="C302" s="3" t="s">
        <v>1961</v>
      </c>
      <c r="D302" s="3" t="s">
        <v>201</v>
      </c>
      <c r="E302" s="3" t="s">
        <v>42</v>
      </c>
      <c r="F302" s="3" t="s">
        <v>33</v>
      </c>
      <c r="G302" s="3" t="s">
        <v>1</v>
      </c>
    </row>
    <row r="303" spans="1:7" ht="16.149999999999999" x14ac:dyDescent="0.45">
      <c r="A303" s="3">
        <v>20</v>
      </c>
      <c r="B303" s="3" t="s">
        <v>1962</v>
      </c>
      <c r="C303" s="3" t="s">
        <v>1963</v>
      </c>
      <c r="D303" s="3" t="s">
        <v>80</v>
      </c>
      <c r="E303" s="3" t="s">
        <v>42</v>
      </c>
      <c r="F303" s="3" t="s">
        <v>33</v>
      </c>
      <c r="G303" s="3" t="s">
        <v>1</v>
      </c>
    </row>
    <row r="304" spans="1:7" ht="16.149999999999999" x14ac:dyDescent="0.45">
      <c r="A304" s="3">
        <v>21</v>
      </c>
      <c r="B304" s="3" t="s">
        <v>1964</v>
      </c>
      <c r="C304" s="3" t="s">
        <v>1965</v>
      </c>
      <c r="D304" s="3" t="s">
        <v>431</v>
      </c>
      <c r="E304" s="3" t="s">
        <v>42</v>
      </c>
      <c r="F304" s="3" t="s">
        <v>33</v>
      </c>
      <c r="G304" s="3" t="s">
        <v>1</v>
      </c>
    </row>
    <row r="305" spans="1:7" ht="16.149999999999999" x14ac:dyDescent="0.45">
      <c r="A305" s="3">
        <v>22</v>
      </c>
      <c r="B305" s="3" t="s">
        <v>1966</v>
      </c>
      <c r="C305" s="3" t="s">
        <v>1967</v>
      </c>
      <c r="D305" s="3" t="s">
        <v>91</v>
      </c>
      <c r="E305" s="3" t="s">
        <v>42</v>
      </c>
      <c r="F305" s="3" t="s">
        <v>33</v>
      </c>
      <c r="G305" s="3" t="s">
        <v>1</v>
      </c>
    </row>
    <row r="306" spans="1:7" ht="16.149999999999999" x14ac:dyDescent="0.45">
      <c r="A306" s="3">
        <v>23</v>
      </c>
      <c r="B306" s="3" t="s">
        <v>1968</v>
      </c>
      <c r="C306" s="3" t="s">
        <v>1969</v>
      </c>
      <c r="D306" s="3" t="s">
        <v>201</v>
      </c>
      <c r="E306" s="3" t="s">
        <v>42</v>
      </c>
      <c r="F306" s="3" t="s">
        <v>33</v>
      </c>
      <c r="G306" s="3" t="s">
        <v>1</v>
      </c>
    </row>
    <row r="307" spans="1:7" ht="16.149999999999999" x14ac:dyDescent="0.45">
      <c r="A307" s="3">
        <v>24</v>
      </c>
      <c r="B307" s="3" t="s">
        <v>1970</v>
      </c>
      <c r="C307" s="3" t="s">
        <v>1971</v>
      </c>
      <c r="D307" s="3" t="s">
        <v>122</v>
      </c>
      <c r="E307" s="3" t="s">
        <v>42</v>
      </c>
      <c r="F307" s="3" t="s">
        <v>33</v>
      </c>
      <c r="G307" s="3" t="s">
        <v>1</v>
      </c>
    </row>
    <row r="308" spans="1:7" ht="16.149999999999999" x14ac:dyDescent="0.45">
      <c r="A308" s="3">
        <v>25</v>
      </c>
      <c r="B308" s="3" t="s">
        <v>1972</v>
      </c>
      <c r="C308" s="3" t="s">
        <v>1973</v>
      </c>
      <c r="D308" s="3" t="s">
        <v>94</v>
      </c>
      <c r="E308" s="3" t="s">
        <v>42</v>
      </c>
      <c r="F308" s="3" t="s">
        <v>33</v>
      </c>
      <c r="G308" s="3" t="s">
        <v>1</v>
      </c>
    </row>
    <row r="309" spans="1:7" ht="16.149999999999999" x14ac:dyDescent="0.45">
      <c r="A309" s="3">
        <v>26</v>
      </c>
      <c r="B309" s="3" t="s">
        <v>1974</v>
      </c>
      <c r="C309" s="3" t="s">
        <v>1975</v>
      </c>
      <c r="D309" s="3" t="s">
        <v>387</v>
      </c>
      <c r="E309" s="3" t="s">
        <v>42</v>
      </c>
      <c r="F309" s="3" t="s">
        <v>33</v>
      </c>
      <c r="G309" s="3" t="s">
        <v>1</v>
      </c>
    </row>
    <row r="310" spans="1:7" ht="16.149999999999999" x14ac:dyDescent="0.45">
      <c r="A310" s="3">
        <v>27</v>
      </c>
      <c r="B310" s="3" t="s">
        <v>1976</v>
      </c>
      <c r="C310" s="3" t="s">
        <v>1977</v>
      </c>
      <c r="D310" s="3" t="s">
        <v>91</v>
      </c>
      <c r="E310" s="3" t="s">
        <v>42</v>
      </c>
      <c r="F310" s="3" t="s">
        <v>33</v>
      </c>
      <c r="G310" s="3" t="s">
        <v>1</v>
      </c>
    </row>
    <row r="311" spans="1:7" ht="16.149999999999999" x14ac:dyDescent="0.45">
      <c r="A311" s="3">
        <v>28</v>
      </c>
      <c r="B311" s="3" t="s">
        <v>1978</v>
      </c>
      <c r="C311" s="3" t="s">
        <v>1979</v>
      </c>
      <c r="D311" s="3" t="s">
        <v>132</v>
      </c>
      <c r="E311" s="3" t="s">
        <v>42</v>
      </c>
      <c r="F311" s="3" t="s">
        <v>33</v>
      </c>
      <c r="G311" s="3" t="s">
        <v>1</v>
      </c>
    </row>
    <row r="312" spans="1:7" ht="16.149999999999999" x14ac:dyDescent="0.45">
      <c r="A312" s="3">
        <v>29</v>
      </c>
      <c r="B312" s="3" t="s">
        <v>1980</v>
      </c>
      <c r="C312" s="3" t="s">
        <v>1981</v>
      </c>
      <c r="D312" s="3" t="s">
        <v>127</v>
      </c>
      <c r="E312" s="3" t="s">
        <v>42</v>
      </c>
      <c r="F312" s="3" t="s">
        <v>33</v>
      </c>
      <c r="G312" s="3" t="s">
        <v>1</v>
      </c>
    </row>
    <row r="313" spans="1:7" ht="16.149999999999999" x14ac:dyDescent="0.45">
      <c r="A313" s="3">
        <v>30</v>
      </c>
      <c r="B313" s="3" t="s">
        <v>1982</v>
      </c>
      <c r="C313" s="3" t="s">
        <v>1983</v>
      </c>
      <c r="D313" s="3" t="s">
        <v>387</v>
      </c>
      <c r="E313" s="3" t="s">
        <v>42</v>
      </c>
      <c r="F313" s="3" t="s">
        <v>33</v>
      </c>
      <c r="G313" s="3" t="s">
        <v>1</v>
      </c>
    </row>
    <row r="314" spans="1:7" ht="16.149999999999999" x14ac:dyDescent="0.45">
      <c r="A314" s="3">
        <v>31</v>
      </c>
      <c r="B314" s="3" t="s">
        <v>1984</v>
      </c>
      <c r="C314" s="3" t="s">
        <v>1985</v>
      </c>
      <c r="D314" s="3" t="s">
        <v>91</v>
      </c>
      <c r="E314" s="3" t="s">
        <v>42</v>
      </c>
      <c r="F314" s="3" t="s">
        <v>33</v>
      </c>
      <c r="G314" s="3" t="s">
        <v>1</v>
      </c>
    </row>
    <row r="315" spans="1:7" ht="16.149999999999999" x14ac:dyDescent="0.45">
      <c r="A315" s="3">
        <v>32</v>
      </c>
      <c r="B315" s="3" t="s">
        <v>1986</v>
      </c>
      <c r="C315" s="3" t="s">
        <v>1987</v>
      </c>
      <c r="D315" s="3" t="s">
        <v>201</v>
      </c>
      <c r="E315" s="3" t="s">
        <v>42</v>
      </c>
      <c r="F315" s="3" t="s">
        <v>33</v>
      </c>
      <c r="G315" s="3" t="s">
        <v>1</v>
      </c>
    </row>
    <row r="316" spans="1:7" ht="16.149999999999999" x14ac:dyDescent="0.45">
      <c r="A316" s="3">
        <v>1</v>
      </c>
      <c r="B316" s="3" t="s">
        <v>1988</v>
      </c>
      <c r="C316" s="3" t="s">
        <v>1989</v>
      </c>
      <c r="D316" s="3" t="s">
        <v>201</v>
      </c>
      <c r="E316" s="3" t="s">
        <v>43</v>
      </c>
      <c r="F316" s="3" t="s">
        <v>33</v>
      </c>
      <c r="G316" s="3" t="s">
        <v>1</v>
      </c>
    </row>
    <row r="317" spans="1:7" ht="16.149999999999999" x14ac:dyDescent="0.45">
      <c r="A317" s="3">
        <v>2</v>
      </c>
      <c r="B317" s="3" t="s">
        <v>1990</v>
      </c>
      <c r="C317" s="3" t="s">
        <v>1991</v>
      </c>
      <c r="D317" s="3" t="s">
        <v>122</v>
      </c>
      <c r="E317" s="3" t="s">
        <v>43</v>
      </c>
      <c r="F317" s="3" t="s">
        <v>33</v>
      </c>
      <c r="G317" s="3" t="s">
        <v>1</v>
      </c>
    </row>
    <row r="318" spans="1:7" ht="16.149999999999999" x14ac:dyDescent="0.45">
      <c r="A318" s="3">
        <v>3</v>
      </c>
      <c r="B318" s="3" t="s">
        <v>1992</v>
      </c>
      <c r="C318" s="3" t="s">
        <v>1993</v>
      </c>
      <c r="D318" s="3" t="s">
        <v>88</v>
      </c>
      <c r="E318" s="3" t="s">
        <v>43</v>
      </c>
      <c r="F318" s="3" t="s">
        <v>33</v>
      </c>
      <c r="G318" s="3" t="s">
        <v>1</v>
      </c>
    </row>
    <row r="319" spans="1:7" ht="16.149999999999999" x14ac:dyDescent="0.45">
      <c r="A319" s="3">
        <v>4</v>
      </c>
      <c r="B319" s="3" t="s">
        <v>1994</v>
      </c>
      <c r="C319" s="3" t="s">
        <v>1995</v>
      </c>
      <c r="D319" s="3" t="s">
        <v>91</v>
      </c>
      <c r="E319" s="3" t="s">
        <v>43</v>
      </c>
      <c r="F319" s="3" t="s">
        <v>33</v>
      </c>
      <c r="G319" s="3" t="s">
        <v>1</v>
      </c>
    </row>
    <row r="320" spans="1:7" ht="16.149999999999999" x14ac:dyDescent="0.45">
      <c r="A320" s="3">
        <v>5</v>
      </c>
      <c r="B320" s="3" t="s">
        <v>1996</v>
      </c>
      <c r="C320" s="3" t="s">
        <v>1997</v>
      </c>
      <c r="D320" s="3" t="s">
        <v>201</v>
      </c>
      <c r="E320" s="3" t="s">
        <v>43</v>
      </c>
      <c r="F320" s="3" t="s">
        <v>33</v>
      </c>
      <c r="G320" s="3" t="s">
        <v>1</v>
      </c>
    </row>
    <row r="321" spans="1:7" ht="16.149999999999999" x14ac:dyDescent="0.45">
      <c r="A321" s="3">
        <v>6</v>
      </c>
      <c r="B321" s="3" t="s">
        <v>1998</v>
      </c>
      <c r="C321" s="3" t="s">
        <v>1999</v>
      </c>
      <c r="D321" s="3" t="s">
        <v>91</v>
      </c>
      <c r="E321" s="3" t="s">
        <v>43</v>
      </c>
      <c r="F321" s="3" t="s">
        <v>33</v>
      </c>
      <c r="G321" s="3" t="s">
        <v>1</v>
      </c>
    </row>
    <row r="322" spans="1:7" ht="16.149999999999999" x14ac:dyDescent="0.45">
      <c r="A322" s="3">
        <v>7</v>
      </c>
      <c r="B322" s="3" t="s">
        <v>2000</v>
      </c>
      <c r="C322" s="3" t="s">
        <v>2001</v>
      </c>
      <c r="D322" s="3" t="s">
        <v>80</v>
      </c>
      <c r="E322" s="3" t="s">
        <v>43</v>
      </c>
      <c r="F322" s="3" t="s">
        <v>33</v>
      </c>
      <c r="G322" s="3" t="s">
        <v>1</v>
      </c>
    </row>
    <row r="323" spans="1:7" ht="16.149999999999999" x14ac:dyDescent="0.45">
      <c r="A323" s="3">
        <v>8</v>
      </c>
      <c r="B323" s="3" t="s">
        <v>2002</v>
      </c>
      <c r="C323" s="3" t="s">
        <v>2003</v>
      </c>
      <c r="D323" s="3" t="s">
        <v>100</v>
      </c>
      <c r="E323" s="3" t="s">
        <v>43</v>
      </c>
      <c r="F323" s="3" t="s">
        <v>33</v>
      </c>
      <c r="G323" s="3" t="s">
        <v>1</v>
      </c>
    </row>
    <row r="324" spans="1:7" ht="16.149999999999999" x14ac:dyDescent="0.45">
      <c r="A324" s="3">
        <v>9</v>
      </c>
      <c r="B324" s="3" t="s">
        <v>2004</v>
      </c>
      <c r="C324" s="3" t="s">
        <v>2005</v>
      </c>
      <c r="D324" s="3" t="s">
        <v>132</v>
      </c>
      <c r="E324" s="3" t="s">
        <v>43</v>
      </c>
      <c r="F324" s="3" t="s">
        <v>33</v>
      </c>
      <c r="G324" s="3" t="s">
        <v>1</v>
      </c>
    </row>
    <row r="325" spans="1:7" ht="16.149999999999999" x14ac:dyDescent="0.45">
      <c r="A325" s="3">
        <v>10</v>
      </c>
      <c r="B325" s="3" t="s">
        <v>2006</v>
      </c>
      <c r="C325" s="3" t="s">
        <v>2007</v>
      </c>
      <c r="D325" s="3" t="s">
        <v>91</v>
      </c>
      <c r="E325" s="3" t="s">
        <v>43</v>
      </c>
      <c r="F325" s="3" t="s">
        <v>33</v>
      </c>
      <c r="G325" s="3" t="s">
        <v>1</v>
      </c>
    </row>
    <row r="326" spans="1:7" ht="16.149999999999999" x14ac:dyDescent="0.45">
      <c r="A326" s="3">
        <v>11</v>
      </c>
      <c r="B326" s="3" t="s">
        <v>2008</v>
      </c>
      <c r="C326" s="3" t="s">
        <v>2009</v>
      </c>
      <c r="D326" s="3" t="s">
        <v>111</v>
      </c>
      <c r="E326" s="3" t="s">
        <v>43</v>
      </c>
      <c r="F326" s="3" t="s">
        <v>33</v>
      </c>
      <c r="G326" s="3" t="s">
        <v>1</v>
      </c>
    </row>
    <row r="327" spans="1:7" ht="16.149999999999999" x14ac:dyDescent="0.45">
      <c r="A327" s="3">
        <v>12</v>
      </c>
      <c r="B327" s="3" t="s">
        <v>2010</v>
      </c>
      <c r="C327" s="3" t="s">
        <v>2011</v>
      </c>
      <c r="D327" s="3" t="s">
        <v>91</v>
      </c>
      <c r="E327" s="3" t="s">
        <v>43</v>
      </c>
      <c r="F327" s="3" t="s">
        <v>33</v>
      </c>
      <c r="G327" s="3" t="s">
        <v>1</v>
      </c>
    </row>
    <row r="328" spans="1:7" ht="16.149999999999999" x14ac:dyDescent="0.45">
      <c r="A328" s="3">
        <v>13</v>
      </c>
      <c r="B328" s="3" t="s">
        <v>2012</v>
      </c>
      <c r="C328" s="3" t="s">
        <v>2013</v>
      </c>
      <c r="D328" s="3" t="s">
        <v>327</v>
      </c>
      <c r="E328" s="3" t="s">
        <v>43</v>
      </c>
      <c r="F328" s="3" t="s">
        <v>33</v>
      </c>
      <c r="G328" s="3" t="s">
        <v>1</v>
      </c>
    </row>
    <row r="329" spans="1:7" ht="16.149999999999999" x14ac:dyDescent="0.45">
      <c r="A329" s="3">
        <v>14</v>
      </c>
      <c r="B329" s="3" t="s">
        <v>2014</v>
      </c>
      <c r="C329" s="3" t="s">
        <v>2015</v>
      </c>
      <c r="D329" s="3" t="s">
        <v>234</v>
      </c>
      <c r="E329" s="3" t="s">
        <v>43</v>
      </c>
      <c r="F329" s="3" t="s">
        <v>33</v>
      </c>
      <c r="G329" s="3" t="s">
        <v>1</v>
      </c>
    </row>
    <row r="330" spans="1:7" ht="16.149999999999999" x14ac:dyDescent="0.45">
      <c r="A330" s="3">
        <v>15</v>
      </c>
      <c r="B330" s="3" t="s">
        <v>2016</v>
      </c>
      <c r="C330" s="3" t="s">
        <v>2017</v>
      </c>
      <c r="D330" s="3" t="s">
        <v>100</v>
      </c>
      <c r="E330" s="3" t="s">
        <v>43</v>
      </c>
      <c r="F330" s="3" t="s">
        <v>33</v>
      </c>
      <c r="G330" s="3" t="s">
        <v>1</v>
      </c>
    </row>
    <row r="331" spans="1:7" ht="16.149999999999999" x14ac:dyDescent="0.45">
      <c r="A331" s="3">
        <v>16</v>
      </c>
      <c r="B331" s="3" t="s">
        <v>2018</v>
      </c>
      <c r="C331" s="3" t="s">
        <v>2019</v>
      </c>
      <c r="D331" s="3" t="s">
        <v>275</v>
      </c>
      <c r="E331" s="3" t="s">
        <v>43</v>
      </c>
      <c r="F331" s="3" t="s">
        <v>33</v>
      </c>
      <c r="G331" s="3" t="s">
        <v>1</v>
      </c>
    </row>
    <row r="332" spans="1:7" ht="16.149999999999999" x14ac:dyDescent="0.45">
      <c r="A332" s="3">
        <v>17</v>
      </c>
      <c r="B332" s="3" t="s">
        <v>2020</v>
      </c>
      <c r="C332" s="3" t="s">
        <v>2021</v>
      </c>
      <c r="D332" s="3" t="s">
        <v>97</v>
      </c>
      <c r="E332" s="3" t="s">
        <v>43</v>
      </c>
      <c r="F332" s="3" t="s">
        <v>33</v>
      </c>
      <c r="G332" s="3" t="s">
        <v>1</v>
      </c>
    </row>
    <row r="333" spans="1:7" ht="16.149999999999999" x14ac:dyDescent="0.45">
      <c r="A333" s="3">
        <v>18</v>
      </c>
      <c r="B333" s="3" t="s">
        <v>2022</v>
      </c>
      <c r="C333" s="3" t="s">
        <v>2023</v>
      </c>
      <c r="D333" s="3" t="s">
        <v>583</v>
      </c>
      <c r="E333" s="3" t="s">
        <v>43</v>
      </c>
      <c r="F333" s="3" t="s">
        <v>33</v>
      </c>
      <c r="G333" s="3" t="s">
        <v>1</v>
      </c>
    </row>
    <row r="334" spans="1:7" ht="16.149999999999999" x14ac:dyDescent="0.45">
      <c r="A334" s="3">
        <v>19</v>
      </c>
      <c r="B334" s="3" t="s">
        <v>2024</v>
      </c>
      <c r="C334" s="3" t="s">
        <v>2025</v>
      </c>
      <c r="D334" s="3" t="s">
        <v>583</v>
      </c>
      <c r="E334" s="3" t="s">
        <v>43</v>
      </c>
      <c r="F334" s="3" t="s">
        <v>33</v>
      </c>
      <c r="G334" s="3" t="s">
        <v>1</v>
      </c>
    </row>
    <row r="335" spans="1:7" ht="16.149999999999999" x14ac:dyDescent="0.45">
      <c r="A335" s="3">
        <v>20</v>
      </c>
      <c r="B335" s="3" t="s">
        <v>2026</v>
      </c>
      <c r="C335" s="3" t="s">
        <v>2027</v>
      </c>
      <c r="D335" s="3" t="s">
        <v>127</v>
      </c>
      <c r="E335" s="3" t="s">
        <v>43</v>
      </c>
      <c r="F335" s="3" t="s">
        <v>33</v>
      </c>
      <c r="G335" s="3" t="s">
        <v>1</v>
      </c>
    </row>
    <row r="336" spans="1:7" ht="16.149999999999999" x14ac:dyDescent="0.45">
      <c r="A336" s="3">
        <v>21</v>
      </c>
      <c r="B336" s="3" t="s">
        <v>2028</v>
      </c>
      <c r="C336" s="3" t="s">
        <v>2029</v>
      </c>
      <c r="D336" s="3" t="s">
        <v>94</v>
      </c>
      <c r="E336" s="3" t="s">
        <v>43</v>
      </c>
      <c r="F336" s="3" t="s">
        <v>33</v>
      </c>
      <c r="G336" s="3" t="s">
        <v>1</v>
      </c>
    </row>
    <row r="337" spans="1:7" ht="16.149999999999999" x14ac:dyDescent="0.45">
      <c r="A337" s="3">
        <v>22</v>
      </c>
      <c r="B337" s="3" t="s">
        <v>2030</v>
      </c>
      <c r="C337" s="3" t="s">
        <v>2031</v>
      </c>
      <c r="D337" s="3" t="s">
        <v>234</v>
      </c>
      <c r="E337" s="3" t="s">
        <v>43</v>
      </c>
      <c r="F337" s="3" t="s">
        <v>33</v>
      </c>
      <c r="G337" s="3" t="s">
        <v>1</v>
      </c>
    </row>
    <row r="338" spans="1:7" ht="16.149999999999999" x14ac:dyDescent="0.45">
      <c r="A338" s="3">
        <v>23</v>
      </c>
      <c r="B338" s="3" t="s">
        <v>2032</v>
      </c>
      <c r="C338" s="3" t="s">
        <v>2033</v>
      </c>
      <c r="D338" s="3" t="s">
        <v>94</v>
      </c>
      <c r="E338" s="3" t="s">
        <v>43</v>
      </c>
      <c r="F338" s="3" t="s">
        <v>33</v>
      </c>
      <c r="G338" s="3" t="s">
        <v>1</v>
      </c>
    </row>
    <row r="339" spans="1:7" ht="16.149999999999999" x14ac:dyDescent="0.45">
      <c r="A339" s="3">
        <v>24</v>
      </c>
      <c r="B339" s="3" t="s">
        <v>2034</v>
      </c>
      <c r="C339" s="3" t="s">
        <v>2035</v>
      </c>
      <c r="D339" s="3" t="s">
        <v>132</v>
      </c>
      <c r="E339" s="3" t="s">
        <v>43</v>
      </c>
      <c r="F339" s="3" t="s">
        <v>33</v>
      </c>
      <c r="G339" s="3" t="s">
        <v>1</v>
      </c>
    </row>
    <row r="340" spans="1:7" ht="16.149999999999999" x14ac:dyDescent="0.45">
      <c r="A340" s="3">
        <v>25</v>
      </c>
      <c r="B340" s="3" t="s">
        <v>2036</v>
      </c>
      <c r="C340" s="3" t="s">
        <v>2037</v>
      </c>
      <c r="D340" s="3" t="s">
        <v>91</v>
      </c>
      <c r="E340" s="3" t="s">
        <v>43</v>
      </c>
      <c r="F340" s="3" t="s">
        <v>33</v>
      </c>
      <c r="G340" s="3" t="s">
        <v>1</v>
      </c>
    </row>
    <row r="341" spans="1:7" ht="16.149999999999999" x14ac:dyDescent="0.45">
      <c r="A341" s="3">
        <v>26</v>
      </c>
      <c r="B341" s="3" t="s">
        <v>2038</v>
      </c>
      <c r="C341" s="3" t="s">
        <v>2039</v>
      </c>
      <c r="D341" s="3" t="s">
        <v>91</v>
      </c>
      <c r="E341" s="3" t="s">
        <v>43</v>
      </c>
      <c r="F341" s="3" t="s">
        <v>33</v>
      </c>
      <c r="G341" s="3" t="s">
        <v>1</v>
      </c>
    </row>
    <row r="342" spans="1:7" ht="16.149999999999999" x14ac:dyDescent="0.45">
      <c r="A342" s="3">
        <v>27</v>
      </c>
      <c r="B342" s="3" t="s">
        <v>2040</v>
      </c>
      <c r="C342" s="3" t="s">
        <v>2041</v>
      </c>
      <c r="D342" s="3" t="s">
        <v>416</v>
      </c>
      <c r="E342" s="3" t="s">
        <v>43</v>
      </c>
      <c r="F342" s="3" t="s">
        <v>33</v>
      </c>
      <c r="G342" s="3" t="s">
        <v>1</v>
      </c>
    </row>
    <row r="343" spans="1:7" ht="16.149999999999999" x14ac:dyDescent="0.45">
      <c r="A343" s="3">
        <v>28</v>
      </c>
      <c r="B343" s="3" t="s">
        <v>2042</v>
      </c>
      <c r="C343" s="3" t="s">
        <v>2043</v>
      </c>
      <c r="D343" s="3" t="s">
        <v>100</v>
      </c>
      <c r="E343" s="3" t="s">
        <v>43</v>
      </c>
      <c r="F343" s="3" t="s">
        <v>33</v>
      </c>
      <c r="G343" s="3" t="s">
        <v>1</v>
      </c>
    </row>
    <row r="344" spans="1:7" ht="16.149999999999999" x14ac:dyDescent="0.45">
      <c r="A344" s="3">
        <v>29</v>
      </c>
      <c r="B344" s="3" t="s">
        <v>2044</v>
      </c>
      <c r="C344" s="3" t="s">
        <v>2045</v>
      </c>
      <c r="D344" s="3" t="s">
        <v>127</v>
      </c>
      <c r="E344" s="3" t="s">
        <v>43</v>
      </c>
      <c r="F344" s="3" t="s">
        <v>33</v>
      </c>
      <c r="G344" s="3" t="s">
        <v>1</v>
      </c>
    </row>
    <row r="345" spans="1:7" ht="16.149999999999999" x14ac:dyDescent="0.45">
      <c r="A345" s="3">
        <v>30</v>
      </c>
      <c r="B345" s="3" t="s">
        <v>2046</v>
      </c>
      <c r="C345" s="3" t="s">
        <v>2047</v>
      </c>
      <c r="D345" s="3" t="s">
        <v>100</v>
      </c>
      <c r="E345" s="3" t="s">
        <v>43</v>
      </c>
      <c r="F345" s="3" t="s">
        <v>33</v>
      </c>
      <c r="G345" s="3" t="s">
        <v>1</v>
      </c>
    </row>
    <row r="346" spans="1:7" ht="16.149999999999999" x14ac:dyDescent="0.45">
      <c r="A346" s="3">
        <v>31</v>
      </c>
      <c r="B346" s="3" t="s">
        <v>2048</v>
      </c>
      <c r="C346" s="3" t="s">
        <v>2049</v>
      </c>
      <c r="D346" s="3" t="s">
        <v>94</v>
      </c>
      <c r="E346" s="3" t="s">
        <v>43</v>
      </c>
      <c r="F346" s="3" t="s">
        <v>33</v>
      </c>
      <c r="G346" s="3" t="s">
        <v>1</v>
      </c>
    </row>
    <row r="347" spans="1:7" ht="16.149999999999999" x14ac:dyDescent="0.45">
      <c r="A347" s="3">
        <v>32</v>
      </c>
      <c r="B347" s="3" t="s">
        <v>2050</v>
      </c>
      <c r="C347" s="3" t="s">
        <v>2051</v>
      </c>
      <c r="D347" s="3" t="s">
        <v>100</v>
      </c>
      <c r="E347" s="3" t="s">
        <v>43</v>
      </c>
      <c r="F347" s="3" t="s">
        <v>33</v>
      </c>
      <c r="G347" s="3" t="s">
        <v>1</v>
      </c>
    </row>
    <row r="348" spans="1:7" ht="16.149999999999999" x14ac:dyDescent="0.45">
      <c r="A348" s="3">
        <v>1</v>
      </c>
      <c r="B348" s="3" t="s">
        <v>2052</v>
      </c>
      <c r="C348" s="3" t="s">
        <v>2053</v>
      </c>
      <c r="D348" s="3" t="s">
        <v>583</v>
      </c>
      <c r="E348" s="3" t="s">
        <v>34</v>
      </c>
      <c r="F348" s="3" t="s">
        <v>33</v>
      </c>
      <c r="G348" s="3" t="s">
        <v>1</v>
      </c>
    </row>
    <row r="349" spans="1:7" ht="16.149999999999999" x14ac:dyDescent="0.45">
      <c r="A349" s="3">
        <v>2</v>
      </c>
      <c r="B349" s="3" t="s">
        <v>2054</v>
      </c>
      <c r="C349" s="3" t="s">
        <v>2055</v>
      </c>
      <c r="D349" s="3" t="s">
        <v>275</v>
      </c>
      <c r="E349" s="3" t="s">
        <v>34</v>
      </c>
      <c r="F349" s="3" t="s">
        <v>33</v>
      </c>
      <c r="G349" s="3" t="s">
        <v>1</v>
      </c>
    </row>
    <row r="350" spans="1:7" ht="16.149999999999999" x14ac:dyDescent="0.45">
      <c r="A350" s="3">
        <v>3</v>
      </c>
      <c r="B350" s="3" t="s">
        <v>2056</v>
      </c>
      <c r="C350" s="3" t="s">
        <v>2057</v>
      </c>
      <c r="D350" s="3" t="s">
        <v>94</v>
      </c>
      <c r="E350" s="3" t="s">
        <v>34</v>
      </c>
      <c r="F350" s="3" t="s">
        <v>33</v>
      </c>
      <c r="G350" s="3" t="s">
        <v>1</v>
      </c>
    </row>
    <row r="351" spans="1:7" ht="16.149999999999999" x14ac:dyDescent="0.45">
      <c r="A351" s="3">
        <v>4</v>
      </c>
      <c r="B351" s="3" t="s">
        <v>2058</v>
      </c>
      <c r="C351" s="3" t="s">
        <v>2059</v>
      </c>
      <c r="D351" s="3" t="s">
        <v>88</v>
      </c>
      <c r="E351" s="3" t="s">
        <v>34</v>
      </c>
      <c r="F351" s="3" t="s">
        <v>33</v>
      </c>
      <c r="G351" s="3" t="s">
        <v>1</v>
      </c>
    </row>
    <row r="352" spans="1:7" ht="16.149999999999999" x14ac:dyDescent="0.45">
      <c r="A352" s="3">
        <v>5</v>
      </c>
      <c r="B352" s="3" t="s">
        <v>2060</v>
      </c>
      <c r="C352" s="3" t="s">
        <v>2061</v>
      </c>
      <c r="D352" s="3" t="s">
        <v>100</v>
      </c>
      <c r="E352" s="3" t="s">
        <v>34</v>
      </c>
      <c r="F352" s="3" t="s">
        <v>33</v>
      </c>
      <c r="G352" s="3" t="s">
        <v>1</v>
      </c>
    </row>
    <row r="353" spans="1:7" ht="16.149999999999999" x14ac:dyDescent="0.45">
      <c r="A353" s="3">
        <v>6</v>
      </c>
      <c r="B353" s="3" t="s">
        <v>2062</v>
      </c>
      <c r="C353" s="3" t="s">
        <v>2063</v>
      </c>
      <c r="D353" s="3" t="s">
        <v>783</v>
      </c>
      <c r="E353" s="3" t="s">
        <v>34</v>
      </c>
      <c r="F353" s="3" t="s">
        <v>33</v>
      </c>
      <c r="G353" s="3" t="s">
        <v>1</v>
      </c>
    </row>
    <row r="354" spans="1:7" ht="16.149999999999999" x14ac:dyDescent="0.45">
      <c r="A354" s="3">
        <v>7</v>
      </c>
      <c r="B354" s="3" t="s">
        <v>2064</v>
      </c>
      <c r="C354" s="3" t="s">
        <v>2065</v>
      </c>
      <c r="D354" s="3" t="s">
        <v>94</v>
      </c>
      <c r="E354" s="3" t="s">
        <v>34</v>
      </c>
      <c r="F354" s="3" t="s">
        <v>33</v>
      </c>
      <c r="G354" s="3" t="s">
        <v>1</v>
      </c>
    </row>
    <row r="355" spans="1:7" ht="16.149999999999999" x14ac:dyDescent="0.45">
      <c r="A355" s="3">
        <v>8</v>
      </c>
      <c r="B355" s="3" t="s">
        <v>2066</v>
      </c>
      <c r="C355" s="3" t="s">
        <v>2067</v>
      </c>
      <c r="D355" s="3" t="s">
        <v>122</v>
      </c>
      <c r="E355" s="3" t="s">
        <v>34</v>
      </c>
      <c r="F355" s="3" t="s">
        <v>33</v>
      </c>
      <c r="G355" s="3" t="s">
        <v>1</v>
      </c>
    </row>
    <row r="356" spans="1:7" ht="16.149999999999999" x14ac:dyDescent="0.45">
      <c r="A356" s="3">
        <v>9</v>
      </c>
      <c r="B356" s="3" t="s">
        <v>2068</v>
      </c>
      <c r="C356" s="3" t="s">
        <v>2069</v>
      </c>
      <c r="D356" s="3" t="s">
        <v>100</v>
      </c>
      <c r="E356" s="3" t="s">
        <v>34</v>
      </c>
      <c r="F356" s="3" t="s">
        <v>33</v>
      </c>
      <c r="G356" s="3" t="s">
        <v>1</v>
      </c>
    </row>
    <row r="357" spans="1:7" ht="16.149999999999999" x14ac:dyDescent="0.45">
      <c r="A357" s="3">
        <v>10</v>
      </c>
      <c r="B357" s="3" t="s">
        <v>2070</v>
      </c>
      <c r="C357" s="3" t="s">
        <v>2071</v>
      </c>
      <c r="D357" s="3" t="s">
        <v>111</v>
      </c>
      <c r="E357" s="3" t="s">
        <v>34</v>
      </c>
      <c r="F357" s="3" t="s">
        <v>33</v>
      </c>
      <c r="G357" s="3" t="s">
        <v>1</v>
      </c>
    </row>
    <row r="358" spans="1:7" ht="16.149999999999999" x14ac:dyDescent="0.45">
      <c r="A358" s="3">
        <v>11</v>
      </c>
      <c r="B358" s="3" t="s">
        <v>2072</v>
      </c>
      <c r="C358" s="3" t="s">
        <v>2073</v>
      </c>
      <c r="D358" s="3" t="s">
        <v>80</v>
      </c>
      <c r="E358" s="3" t="s">
        <v>34</v>
      </c>
      <c r="F358" s="3" t="s">
        <v>33</v>
      </c>
      <c r="G358" s="3" t="s">
        <v>1</v>
      </c>
    </row>
    <row r="359" spans="1:7" ht="16.149999999999999" x14ac:dyDescent="0.45">
      <c r="A359" s="3">
        <v>12</v>
      </c>
      <c r="B359" s="3" t="s">
        <v>2074</v>
      </c>
      <c r="C359" s="3" t="s">
        <v>2075</v>
      </c>
      <c r="D359" s="3" t="s">
        <v>127</v>
      </c>
      <c r="E359" s="3" t="s">
        <v>34</v>
      </c>
      <c r="F359" s="3" t="s">
        <v>33</v>
      </c>
      <c r="G359" s="3" t="s">
        <v>1</v>
      </c>
    </row>
    <row r="360" spans="1:7" ht="16.149999999999999" x14ac:dyDescent="0.45">
      <c r="A360" s="3">
        <v>13</v>
      </c>
      <c r="B360" s="3" t="s">
        <v>2076</v>
      </c>
      <c r="C360" s="3" t="s">
        <v>2077</v>
      </c>
      <c r="D360" s="3" t="s">
        <v>100</v>
      </c>
      <c r="E360" s="3" t="s">
        <v>34</v>
      </c>
      <c r="F360" s="3" t="s">
        <v>33</v>
      </c>
      <c r="G360" s="3" t="s">
        <v>1</v>
      </c>
    </row>
    <row r="361" spans="1:7" ht="16.149999999999999" x14ac:dyDescent="0.45">
      <c r="A361" s="3">
        <v>14</v>
      </c>
      <c r="B361" s="3" t="s">
        <v>2078</v>
      </c>
      <c r="C361" s="3" t="s">
        <v>2079</v>
      </c>
      <c r="D361" s="3" t="s">
        <v>122</v>
      </c>
      <c r="E361" s="3" t="s">
        <v>34</v>
      </c>
      <c r="F361" s="3" t="s">
        <v>33</v>
      </c>
      <c r="G361" s="3" t="s">
        <v>1</v>
      </c>
    </row>
    <row r="362" spans="1:7" ht="16.149999999999999" x14ac:dyDescent="0.45">
      <c r="A362" s="3">
        <v>15</v>
      </c>
      <c r="B362" s="3" t="s">
        <v>2080</v>
      </c>
      <c r="C362" s="3" t="s">
        <v>2081</v>
      </c>
      <c r="D362" s="3" t="s">
        <v>127</v>
      </c>
      <c r="E362" s="3" t="s">
        <v>34</v>
      </c>
      <c r="F362" s="3" t="s">
        <v>33</v>
      </c>
      <c r="G362" s="3" t="s">
        <v>1</v>
      </c>
    </row>
    <row r="363" spans="1:7" ht="16.149999999999999" x14ac:dyDescent="0.45">
      <c r="A363" s="3">
        <v>16</v>
      </c>
      <c r="B363" s="3" t="s">
        <v>2082</v>
      </c>
      <c r="C363" s="3" t="s">
        <v>2083</v>
      </c>
      <c r="D363" s="3" t="s">
        <v>132</v>
      </c>
      <c r="E363" s="3" t="s">
        <v>34</v>
      </c>
      <c r="F363" s="3" t="s">
        <v>33</v>
      </c>
      <c r="G363" s="3" t="s">
        <v>1</v>
      </c>
    </row>
    <row r="364" spans="1:7" ht="16.149999999999999" x14ac:dyDescent="0.45">
      <c r="A364" s="3">
        <v>17</v>
      </c>
      <c r="B364" s="3" t="s">
        <v>2084</v>
      </c>
      <c r="C364" s="3" t="s">
        <v>2085</v>
      </c>
      <c r="D364" s="3" t="s">
        <v>382</v>
      </c>
      <c r="E364" s="3" t="s">
        <v>34</v>
      </c>
      <c r="F364" s="3" t="s">
        <v>33</v>
      </c>
      <c r="G364" s="3" t="s">
        <v>1</v>
      </c>
    </row>
    <row r="365" spans="1:7" ht="16.149999999999999" x14ac:dyDescent="0.45">
      <c r="A365" s="3">
        <v>18</v>
      </c>
      <c r="B365" s="3" t="s">
        <v>2086</v>
      </c>
      <c r="C365" s="3" t="s">
        <v>2087</v>
      </c>
      <c r="D365" s="3" t="s">
        <v>327</v>
      </c>
      <c r="E365" s="3" t="s">
        <v>34</v>
      </c>
      <c r="F365" s="3" t="s">
        <v>33</v>
      </c>
      <c r="G365" s="3" t="s">
        <v>1</v>
      </c>
    </row>
    <row r="366" spans="1:7" ht="16.149999999999999" x14ac:dyDescent="0.45">
      <c r="A366" s="3">
        <v>19</v>
      </c>
      <c r="B366" s="3" t="s">
        <v>2088</v>
      </c>
      <c r="C366" s="3" t="s">
        <v>2089</v>
      </c>
      <c r="D366" s="3" t="s">
        <v>91</v>
      </c>
      <c r="E366" s="3" t="s">
        <v>34</v>
      </c>
      <c r="F366" s="3" t="s">
        <v>33</v>
      </c>
      <c r="G366" s="3" t="s">
        <v>1</v>
      </c>
    </row>
    <row r="367" spans="1:7" ht="16.149999999999999" x14ac:dyDescent="0.45">
      <c r="A367" s="3">
        <v>20</v>
      </c>
      <c r="B367" s="3" t="s">
        <v>2090</v>
      </c>
      <c r="C367" s="3" t="s">
        <v>2091</v>
      </c>
      <c r="D367" s="3" t="s">
        <v>382</v>
      </c>
      <c r="E367" s="3" t="s">
        <v>34</v>
      </c>
      <c r="F367" s="3" t="s">
        <v>33</v>
      </c>
      <c r="G367" s="3" t="s">
        <v>1</v>
      </c>
    </row>
    <row r="368" spans="1:7" ht="16.149999999999999" x14ac:dyDescent="0.45">
      <c r="A368" s="3">
        <v>21</v>
      </c>
      <c r="B368" s="3" t="s">
        <v>2092</v>
      </c>
      <c r="C368" s="3" t="s">
        <v>2093</v>
      </c>
      <c r="D368" s="3" t="s">
        <v>327</v>
      </c>
      <c r="E368" s="3" t="s">
        <v>34</v>
      </c>
      <c r="F368" s="3" t="s">
        <v>33</v>
      </c>
      <c r="G368" s="3" t="s">
        <v>1</v>
      </c>
    </row>
    <row r="369" spans="1:7" ht="16.149999999999999" x14ac:dyDescent="0.45">
      <c r="A369" s="3">
        <v>22</v>
      </c>
      <c r="B369" s="3" t="s">
        <v>2094</v>
      </c>
      <c r="C369" s="3" t="s">
        <v>2095</v>
      </c>
      <c r="D369" s="3" t="s">
        <v>94</v>
      </c>
      <c r="E369" s="3" t="s">
        <v>34</v>
      </c>
      <c r="F369" s="3" t="s">
        <v>33</v>
      </c>
      <c r="G369" s="3" t="s">
        <v>1</v>
      </c>
    </row>
    <row r="370" spans="1:7" ht="16.149999999999999" x14ac:dyDescent="0.45">
      <c r="A370" s="3">
        <v>23</v>
      </c>
      <c r="B370" s="3" t="s">
        <v>2096</v>
      </c>
      <c r="C370" s="3" t="s">
        <v>2097</v>
      </c>
      <c r="D370" s="3" t="s">
        <v>416</v>
      </c>
      <c r="E370" s="3" t="s">
        <v>34</v>
      </c>
      <c r="F370" s="3" t="s">
        <v>33</v>
      </c>
      <c r="G370" s="3" t="s">
        <v>1</v>
      </c>
    </row>
    <row r="371" spans="1:7" ht="16.149999999999999" x14ac:dyDescent="0.45">
      <c r="A371" s="3">
        <v>24</v>
      </c>
      <c r="B371" s="3" t="s">
        <v>2098</v>
      </c>
      <c r="C371" s="3" t="s">
        <v>2099</v>
      </c>
      <c r="D371" s="3" t="s">
        <v>100</v>
      </c>
      <c r="E371" s="3" t="s">
        <v>34</v>
      </c>
      <c r="F371" s="3" t="s">
        <v>33</v>
      </c>
      <c r="G371" s="3" t="s">
        <v>1</v>
      </c>
    </row>
    <row r="372" spans="1:7" ht="16.149999999999999" x14ac:dyDescent="0.45">
      <c r="A372" s="3">
        <v>25</v>
      </c>
      <c r="B372" s="3" t="s">
        <v>2100</v>
      </c>
      <c r="C372" s="3" t="s">
        <v>2101</v>
      </c>
      <c r="D372" s="3" t="s">
        <v>164</v>
      </c>
      <c r="E372" s="3" t="s">
        <v>34</v>
      </c>
      <c r="F372" s="3" t="s">
        <v>33</v>
      </c>
      <c r="G372" s="3" t="s">
        <v>1</v>
      </c>
    </row>
    <row r="373" spans="1:7" ht="16.149999999999999" x14ac:dyDescent="0.45">
      <c r="A373" s="3">
        <v>26</v>
      </c>
      <c r="B373" s="3" t="s">
        <v>2102</v>
      </c>
      <c r="C373" s="3" t="s">
        <v>2103</v>
      </c>
      <c r="D373" s="3" t="s">
        <v>91</v>
      </c>
      <c r="E373" s="3" t="s">
        <v>34</v>
      </c>
      <c r="F373" s="3" t="s">
        <v>33</v>
      </c>
      <c r="G373" s="3" t="s">
        <v>1</v>
      </c>
    </row>
    <row r="374" spans="1:7" ht="16.149999999999999" x14ac:dyDescent="0.45">
      <c r="A374" s="3">
        <v>27</v>
      </c>
      <c r="B374" s="3" t="s">
        <v>2104</v>
      </c>
      <c r="C374" s="3" t="s">
        <v>2105</v>
      </c>
      <c r="D374" s="3" t="s">
        <v>94</v>
      </c>
      <c r="E374" s="3" t="s">
        <v>34</v>
      </c>
      <c r="F374" s="3" t="s">
        <v>33</v>
      </c>
      <c r="G374" s="3" t="s">
        <v>1</v>
      </c>
    </row>
    <row r="375" spans="1:7" ht="16.149999999999999" x14ac:dyDescent="0.45">
      <c r="A375" s="3">
        <v>28</v>
      </c>
      <c r="B375" s="3" t="s">
        <v>2106</v>
      </c>
      <c r="C375" s="3" t="s">
        <v>2107</v>
      </c>
      <c r="D375" s="3" t="s">
        <v>127</v>
      </c>
      <c r="E375" s="3" t="s">
        <v>34</v>
      </c>
      <c r="F375" s="3" t="s">
        <v>33</v>
      </c>
      <c r="G375" s="3" t="s">
        <v>1</v>
      </c>
    </row>
    <row r="376" spans="1:7" ht="16.149999999999999" x14ac:dyDescent="0.45">
      <c r="A376" s="3">
        <v>29</v>
      </c>
      <c r="B376" s="3" t="s">
        <v>2108</v>
      </c>
      <c r="C376" s="3" t="s">
        <v>2109</v>
      </c>
      <c r="D376" s="3" t="s">
        <v>100</v>
      </c>
      <c r="E376" s="3" t="s">
        <v>34</v>
      </c>
      <c r="F376" s="3" t="s">
        <v>33</v>
      </c>
      <c r="G376" s="3" t="s">
        <v>1</v>
      </c>
    </row>
    <row r="377" spans="1:7" ht="16.149999999999999" x14ac:dyDescent="0.45">
      <c r="A377" s="3">
        <v>30</v>
      </c>
      <c r="B377" s="3" t="s">
        <v>2110</v>
      </c>
      <c r="C377" s="3" t="s">
        <v>2111</v>
      </c>
      <c r="D377" s="3" t="s">
        <v>234</v>
      </c>
      <c r="E377" s="3" t="s">
        <v>34</v>
      </c>
      <c r="F377" s="3" t="s">
        <v>33</v>
      </c>
      <c r="G377" s="3" t="s">
        <v>1</v>
      </c>
    </row>
    <row r="378" spans="1:7" ht="16.149999999999999" x14ac:dyDescent="0.45">
      <c r="A378" s="3">
        <v>31</v>
      </c>
      <c r="B378" s="3" t="s">
        <v>2112</v>
      </c>
      <c r="C378" s="3" t="s">
        <v>2113</v>
      </c>
      <c r="D378" s="3" t="s">
        <v>234</v>
      </c>
      <c r="E378" s="3" t="s">
        <v>34</v>
      </c>
      <c r="F378" s="3" t="s">
        <v>33</v>
      </c>
      <c r="G378" s="3" t="s">
        <v>1</v>
      </c>
    </row>
    <row r="379" spans="1:7" ht="16.149999999999999" x14ac:dyDescent="0.45">
      <c r="A379" s="3">
        <v>32</v>
      </c>
      <c r="B379" s="3" t="s">
        <v>2114</v>
      </c>
      <c r="C379" s="3" t="s">
        <v>2115</v>
      </c>
      <c r="D379" s="3" t="s">
        <v>91</v>
      </c>
      <c r="E379" s="3" t="s">
        <v>34</v>
      </c>
      <c r="F379" s="3" t="s">
        <v>33</v>
      </c>
      <c r="G379" s="3" t="s">
        <v>1</v>
      </c>
    </row>
    <row r="380" spans="1:7" ht="16.149999999999999" x14ac:dyDescent="0.45">
      <c r="A380" s="3">
        <v>1</v>
      </c>
      <c r="B380" s="3" t="s">
        <v>2116</v>
      </c>
      <c r="C380" s="3" t="s">
        <v>2117</v>
      </c>
      <c r="D380" s="3" t="s">
        <v>94</v>
      </c>
      <c r="E380" s="3" t="s">
        <v>36</v>
      </c>
      <c r="F380" s="3" t="s">
        <v>33</v>
      </c>
      <c r="G380" s="3" t="s">
        <v>1</v>
      </c>
    </row>
    <row r="381" spans="1:7" ht="16.149999999999999" x14ac:dyDescent="0.45">
      <c r="A381" s="3">
        <v>2</v>
      </c>
      <c r="B381" s="3" t="s">
        <v>2118</v>
      </c>
      <c r="C381" s="3" t="s">
        <v>2119</v>
      </c>
      <c r="D381" s="3" t="s">
        <v>91</v>
      </c>
      <c r="E381" s="3" t="s">
        <v>36</v>
      </c>
      <c r="F381" s="3" t="s">
        <v>33</v>
      </c>
      <c r="G381" s="3" t="s">
        <v>1</v>
      </c>
    </row>
    <row r="382" spans="1:7" ht="16.149999999999999" x14ac:dyDescent="0.45">
      <c r="A382" s="3">
        <v>3</v>
      </c>
      <c r="B382" s="3" t="s">
        <v>2120</v>
      </c>
      <c r="C382" s="3" t="s">
        <v>2121</v>
      </c>
      <c r="D382" s="3" t="s">
        <v>100</v>
      </c>
      <c r="E382" s="3" t="s">
        <v>36</v>
      </c>
      <c r="F382" s="3" t="s">
        <v>33</v>
      </c>
      <c r="G382" s="3" t="s">
        <v>1</v>
      </c>
    </row>
    <row r="383" spans="1:7" ht="16.149999999999999" x14ac:dyDescent="0.45">
      <c r="A383" s="3">
        <v>4</v>
      </c>
      <c r="B383" s="3" t="s">
        <v>2122</v>
      </c>
      <c r="C383" s="3" t="s">
        <v>2123</v>
      </c>
      <c r="D383" s="3" t="s">
        <v>234</v>
      </c>
      <c r="E383" s="3" t="s">
        <v>36</v>
      </c>
      <c r="F383" s="3" t="s">
        <v>33</v>
      </c>
      <c r="G383" s="3" t="s">
        <v>1</v>
      </c>
    </row>
    <row r="384" spans="1:7" ht="16.149999999999999" x14ac:dyDescent="0.45">
      <c r="A384" s="3">
        <v>5</v>
      </c>
      <c r="B384" s="3" t="s">
        <v>2124</v>
      </c>
      <c r="C384" s="3" t="s">
        <v>2125</v>
      </c>
      <c r="D384" s="3" t="s">
        <v>780</v>
      </c>
      <c r="E384" s="3" t="s">
        <v>36</v>
      </c>
      <c r="F384" s="3" t="s">
        <v>33</v>
      </c>
      <c r="G384" s="3" t="s">
        <v>1</v>
      </c>
    </row>
    <row r="385" spans="1:7" ht="16.149999999999999" x14ac:dyDescent="0.45">
      <c r="A385" s="3">
        <v>6</v>
      </c>
      <c r="B385" s="3" t="s">
        <v>2126</v>
      </c>
      <c r="C385" s="3" t="s">
        <v>2127</v>
      </c>
      <c r="D385" s="3" t="s">
        <v>91</v>
      </c>
      <c r="E385" s="3" t="s">
        <v>36</v>
      </c>
      <c r="F385" s="3" t="s">
        <v>33</v>
      </c>
      <c r="G385" s="3" t="s">
        <v>1</v>
      </c>
    </row>
    <row r="386" spans="1:7" ht="16.149999999999999" x14ac:dyDescent="0.45">
      <c r="A386" s="3">
        <v>7</v>
      </c>
      <c r="B386" s="3" t="s">
        <v>2128</v>
      </c>
      <c r="C386" s="3" t="s">
        <v>2129</v>
      </c>
      <c r="D386" s="3" t="s">
        <v>94</v>
      </c>
      <c r="E386" s="3" t="s">
        <v>36</v>
      </c>
      <c r="F386" s="3" t="s">
        <v>33</v>
      </c>
      <c r="G386" s="3" t="s">
        <v>1</v>
      </c>
    </row>
    <row r="387" spans="1:7" ht="16.149999999999999" x14ac:dyDescent="0.45">
      <c r="A387" s="3">
        <v>8</v>
      </c>
      <c r="B387" s="3" t="s">
        <v>2130</v>
      </c>
      <c r="C387" s="3" t="s">
        <v>2131</v>
      </c>
      <c r="D387" s="3" t="s">
        <v>100</v>
      </c>
      <c r="E387" s="3" t="s">
        <v>36</v>
      </c>
      <c r="F387" s="3" t="s">
        <v>33</v>
      </c>
      <c r="G387" s="3" t="s">
        <v>1</v>
      </c>
    </row>
    <row r="388" spans="1:7" ht="16.149999999999999" x14ac:dyDescent="0.45">
      <c r="A388" s="3">
        <v>9</v>
      </c>
      <c r="B388" s="3" t="s">
        <v>2132</v>
      </c>
      <c r="C388" s="3" t="s">
        <v>2133</v>
      </c>
      <c r="D388" s="3" t="s">
        <v>94</v>
      </c>
      <c r="E388" s="3" t="s">
        <v>36</v>
      </c>
      <c r="F388" s="3" t="s">
        <v>33</v>
      </c>
      <c r="G388" s="3" t="s">
        <v>1</v>
      </c>
    </row>
    <row r="389" spans="1:7" ht="16.149999999999999" x14ac:dyDescent="0.45">
      <c r="A389" s="3">
        <v>10</v>
      </c>
      <c r="B389" s="3" t="s">
        <v>2134</v>
      </c>
      <c r="C389" s="3" t="s">
        <v>2135</v>
      </c>
      <c r="D389" s="3" t="s">
        <v>122</v>
      </c>
      <c r="E389" s="3" t="s">
        <v>36</v>
      </c>
      <c r="F389" s="3" t="s">
        <v>33</v>
      </c>
      <c r="G389" s="3" t="s">
        <v>1</v>
      </c>
    </row>
    <row r="390" spans="1:7" ht="16.149999999999999" x14ac:dyDescent="0.45">
      <c r="A390" s="3">
        <v>11</v>
      </c>
      <c r="B390" s="3" t="s">
        <v>2136</v>
      </c>
      <c r="C390" s="3" t="s">
        <v>2137</v>
      </c>
      <c r="D390" s="3" t="s">
        <v>91</v>
      </c>
      <c r="E390" s="3" t="s">
        <v>36</v>
      </c>
      <c r="F390" s="3" t="s">
        <v>33</v>
      </c>
      <c r="G390" s="3" t="s">
        <v>1</v>
      </c>
    </row>
    <row r="391" spans="1:7" ht="16.149999999999999" x14ac:dyDescent="0.45">
      <c r="A391" s="3">
        <v>12</v>
      </c>
      <c r="B391" s="3" t="s">
        <v>2138</v>
      </c>
      <c r="C391" s="3" t="s">
        <v>2139</v>
      </c>
      <c r="D391" s="3" t="s">
        <v>201</v>
      </c>
      <c r="E391" s="3" t="s">
        <v>36</v>
      </c>
      <c r="F391" s="3" t="s">
        <v>33</v>
      </c>
      <c r="G391" s="3" t="s">
        <v>1</v>
      </c>
    </row>
    <row r="392" spans="1:7" ht="16.149999999999999" x14ac:dyDescent="0.45">
      <c r="A392" s="3">
        <v>13</v>
      </c>
      <c r="B392" s="3" t="s">
        <v>2140</v>
      </c>
      <c r="C392" s="3" t="s">
        <v>2141</v>
      </c>
      <c r="D392" s="3" t="s">
        <v>100</v>
      </c>
      <c r="E392" s="3" t="s">
        <v>36</v>
      </c>
      <c r="F392" s="3" t="s">
        <v>33</v>
      </c>
      <c r="G392" s="3" t="s">
        <v>1</v>
      </c>
    </row>
    <row r="393" spans="1:7" ht="16.149999999999999" x14ac:dyDescent="0.45">
      <c r="A393" s="3">
        <v>14</v>
      </c>
      <c r="B393" s="3" t="s">
        <v>2142</v>
      </c>
      <c r="C393" s="3" t="s">
        <v>2143</v>
      </c>
      <c r="D393" s="3" t="s">
        <v>80</v>
      </c>
      <c r="E393" s="3" t="s">
        <v>36</v>
      </c>
      <c r="F393" s="3" t="s">
        <v>33</v>
      </c>
      <c r="G393" s="3" t="s">
        <v>1</v>
      </c>
    </row>
    <row r="394" spans="1:7" ht="16.149999999999999" x14ac:dyDescent="0.45">
      <c r="A394" s="3">
        <v>15</v>
      </c>
      <c r="B394" s="3" t="s">
        <v>2144</v>
      </c>
      <c r="C394" s="3" t="s">
        <v>2145</v>
      </c>
      <c r="D394" s="3" t="s">
        <v>122</v>
      </c>
      <c r="E394" s="3" t="s">
        <v>36</v>
      </c>
      <c r="F394" s="3" t="s">
        <v>33</v>
      </c>
      <c r="G394" s="3" t="s">
        <v>1</v>
      </c>
    </row>
    <row r="395" spans="1:7" ht="16.149999999999999" x14ac:dyDescent="0.45">
      <c r="A395" s="3">
        <v>16</v>
      </c>
      <c r="B395" s="3" t="s">
        <v>2146</v>
      </c>
      <c r="C395" s="3" t="s">
        <v>2147</v>
      </c>
      <c r="D395" s="3" t="s">
        <v>780</v>
      </c>
      <c r="E395" s="3" t="s">
        <v>36</v>
      </c>
      <c r="F395" s="3" t="s">
        <v>33</v>
      </c>
      <c r="G395" s="3" t="s">
        <v>1</v>
      </c>
    </row>
    <row r="396" spans="1:7" ht="16.149999999999999" x14ac:dyDescent="0.45">
      <c r="A396" s="3">
        <v>17</v>
      </c>
      <c r="B396" s="3" t="s">
        <v>2148</v>
      </c>
      <c r="C396" s="3" t="s">
        <v>2149</v>
      </c>
      <c r="D396" s="3" t="s">
        <v>111</v>
      </c>
      <c r="E396" s="3" t="s">
        <v>36</v>
      </c>
      <c r="F396" s="3" t="s">
        <v>33</v>
      </c>
      <c r="G396" s="3" t="s">
        <v>1</v>
      </c>
    </row>
    <row r="397" spans="1:7" ht="16.149999999999999" x14ac:dyDescent="0.45">
      <c r="A397" s="3">
        <v>18</v>
      </c>
      <c r="B397" s="3" t="s">
        <v>2150</v>
      </c>
      <c r="C397" s="3" t="s">
        <v>2151</v>
      </c>
      <c r="D397" s="3" t="s">
        <v>153</v>
      </c>
      <c r="E397" s="3" t="s">
        <v>36</v>
      </c>
      <c r="F397" s="3" t="s">
        <v>33</v>
      </c>
      <c r="G397" s="3" t="s">
        <v>1</v>
      </c>
    </row>
    <row r="398" spans="1:7" ht="16.149999999999999" x14ac:dyDescent="0.45">
      <c r="A398" s="3">
        <v>19</v>
      </c>
      <c r="B398" s="3" t="s">
        <v>2152</v>
      </c>
      <c r="C398" s="3" t="s">
        <v>2153</v>
      </c>
      <c r="D398" s="3" t="s">
        <v>327</v>
      </c>
      <c r="E398" s="3" t="s">
        <v>36</v>
      </c>
      <c r="F398" s="3" t="s">
        <v>33</v>
      </c>
      <c r="G398" s="3" t="s">
        <v>1</v>
      </c>
    </row>
    <row r="399" spans="1:7" ht="16.149999999999999" x14ac:dyDescent="0.45">
      <c r="A399" s="3">
        <v>20</v>
      </c>
      <c r="B399" s="3" t="s">
        <v>2154</v>
      </c>
      <c r="C399" s="3" t="s">
        <v>2155</v>
      </c>
      <c r="D399" s="3" t="s">
        <v>416</v>
      </c>
      <c r="E399" s="3" t="s">
        <v>36</v>
      </c>
      <c r="F399" s="3" t="s">
        <v>33</v>
      </c>
      <c r="G399" s="3" t="s">
        <v>1</v>
      </c>
    </row>
    <row r="400" spans="1:7" ht="16.149999999999999" x14ac:dyDescent="0.45">
      <c r="A400" s="3">
        <v>21</v>
      </c>
      <c r="B400" s="3" t="s">
        <v>2156</v>
      </c>
      <c r="C400" s="3" t="s">
        <v>2157</v>
      </c>
      <c r="D400" s="3" t="s">
        <v>94</v>
      </c>
      <c r="E400" s="3" t="s">
        <v>36</v>
      </c>
      <c r="F400" s="3" t="s">
        <v>33</v>
      </c>
      <c r="G400" s="3" t="s">
        <v>1</v>
      </c>
    </row>
    <row r="401" spans="1:7" ht="16.149999999999999" x14ac:dyDescent="0.45">
      <c r="A401" s="3">
        <v>22</v>
      </c>
      <c r="B401" s="3" t="s">
        <v>2158</v>
      </c>
      <c r="C401" s="3" t="s">
        <v>2159</v>
      </c>
      <c r="D401" s="3" t="s">
        <v>137</v>
      </c>
      <c r="E401" s="3" t="s">
        <v>36</v>
      </c>
      <c r="F401" s="3" t="s">
        <v>33</v>
      </c>
      <c r="G401" s="3" t="s">
        <v>1</v>
      </c>
    </row>
    <row r="402" spans="1:7" ht="16.149999999999999" x14ac:dyDescent="0.45">
      <c r="A402" s="3">
        <v>23</v>
      </c>
      <c r="B402" s="3" t="s">
        <v>2160</v>
      </c>
      <c r="C402" s="3" t="s">
        <v>2161</v>
      </c>
      <c r="D402" s="3" t="s">
        <v>416</v>
      </c>
      <c r="E402" s="3" t="s">
        <v>36</v>
      </c>
      <c r="F402" s="3" t="s">
        <v>33</v>
      </c>
      <c r="G402" s="3" t="s">
        <v>1</v>
      </c>
    </row>
    <row r="403" spans="1:7" ht="16.149999999999999" x14ac:dyDescent="0.45">
      <c r="A403" s="3">
        <v>24</v>
      </c>
      <c r="B403" s="3" t="s">
        <v>2162</v>
      </c>
      <c r="C403" s="3" t="s">
        <v>2163</v>
      </c>
      <c r="D403" s="3" t="s">
        <v>94</v>
      </c>
      <c r="E403" s="3" t="s">
        <v>36</v>
      </c>
      <c r="F403" s="3" t="s">
        <v>33</v>
      </c>
      <c r="G403" s="3" t="s">
        <v>1</v>
      </c>
    </row>
    <row r="404" spans="1:7" ht="16.149999999999999" x14ac:dyDescent="0.45">
      <c r="A404" s="3">
        <v>25</v>
      </c>
      <c r="B404" s="3" t="s">
        <v>2164</v>
      </c>
      <c r="C404" s="3" t="s">
        <v>2165</v>
      </c>
      <c r="D404" s="3" t="s">
        <v>132</v>
      </c>
      <c r="E404" s="3" t="s">
        <v>36</v>
      </c>
      <c r="F404" s="3" t="s">
        <v>33</v>
      </c>
      <c r="G404" s="3" t="s">
        <v>1</v>
      </c>
    </row>
    <row r="405" spans="1:7" ht="16.149999999999999" x14ac:dyDescent="0.45">
      <c r="A405" s="3">
        <v>26</v>
      </c>
      <c r="B405" s="3" t="s">
        <v>2166</v>
      </c>
      <c r="C405" s="3" t="s">
        <v>2167</v>
      </c>
      <c r="D405" s="3" t="s">
        <v>111</v>
      </c>
      <c r="E405" s="3" t="s">
        <v>36</v>
      </c>
      <c r="F405" s="3" t="s">
        <v>33</v>
      </c>
      <c r="G405" s="3" t="s">
        <v>1</v>
      </c>
    </row>
    <row r="406" spans="1:7" ht="16.149999999999999" x14ac:dyDescent="0.45">
      <c r="A406" s="3">
        <v>27</v>
      </c>
      <c r="B406" s="3" t="s">
        <v>2168</v>
      </c>
      <c r="C406" s="3" t="s">
        <v>2169</v>
      </c>
      <c r="D406" s="3" t="s">
        <v>164</v>
      </c>
      <c r="E406" s="3" t="s">
        <v>36</v>
      </c>
      <c r="F406" s="3" t="s">
        <v>33</v>
      </c>
      <c r="G406" s="3" t="s">
        <v>1</v>
      </c>
    </row>
    <row r="407" spans="1:7" ht="16.149999999999999" x14ac:dyDescent="0.45">
      <c r="A407" s="3">
        <v>28</v>
      </c>
      <c r="B407" s="3" t="s">
        <v>2170</v>
      </c>
      <c r="C407" s="3" t="s">
        <v>2171</v>
      </c>
      <c r="D407" s="3" t="s">
        <v>132</v>
      </c>
      <c r="E407" s="3" t="s">
        <v>36</v>
      </c>
      <c r="F407" s="3" t="s">
        <v>33</v>
      </c>
      <c r="G407" s="3" t="s">
        <v>1</v>
      </c>
    </row>
    <row r="408" spans="1:7" ht="16.149999999999999" x14ac:dyDescent="0.45">
      <c r="A408" s="3">
        <v>29</v>
      </c>
      <c r="B408" s="3" t="s">
        <v>2172</v>
      </c>
      <c r="C408" s="3" t="s">
        <v>2173</v>
      </c>
      <c r="D408" s="3" t="s">
        <v>127</v>
      </c>
      <c r="E408" s="3" t="s">
        <v>36</v>
      </c>
      <c r="F408" s="3" t="s">
        <v>33</v>
      </c>
      <c r="G408" s="3" t="s">
        <v>1</v>
      </c>
    </row>
    <row r="409" spans="1:7" ht="16.149999999999999" x14ac:dyDescent="0.45">
      <c r="A409" s="3">
        <v>30</v>
      </c>
      <c r="B409" s="3" t="s">
        <v>2174</v>
      </c>
      <c r="C409" s="3" t="s">
        <v>2175</v>
      </c>
      <c r="D409" s="3" t="s">
        <v>127</v>
      </c>
      <c r="E409" s="3" t="s">
        <v>36</v>
      </c>
      <c r="F409" s="3" t="s">
        <v>33</v>
      </c>
      <c r="G409" s="3" t="s">
        <v>1</v>
      </c>
    </row>
    <row r="410" spans="1:7" ht="16.149999999999999" x14ac:dyDescent="0.45">
      <c r="A410" s="3">
        <v>31</v>
      </c>
      <c r="B410" s="3" t="s">
        <v>2176</v>
      </c>
      <c r="C410" s="3" t="s">
        <v>2177</v>
      </c>
      <c r="D410" s="3" t="s">
        <v>100</v>
      </c>
      <c r="E410" s="3" t="s">
        <v>36</v>
      </c>
      <c r="F410" s="3" t="s">
        <v>33</v>
      </c>
      <c r="G410" s="3" t="s">
        <v>1</v>
      </c>
    </row>
    <row r="411" spans="1:7" ht="16.149999999999999" x14ac:dyDescent="0.45">
      <c r="A411" s="3">
        <v>32</v>
      </c>
      <c r="B411" s="3" t="s">
        <v>2178</v>
      </c>
      <c r="C411" s="3" t="s">
        <v>2179</v>
      </c>
      <c r="D411" s="3" t="s">
        <v>80</v>
      </c>
      <c r="E411" s="3" t="s">
        <v>36</v>
      </c>
      <c r="F411" s="3" t="s">
        <v>33</v>
      </c>
      <c r="G411" s="3" t="s">
        <v>1</v>
      </c>
    </row>
    <row r="412" spans="1:7" ht="16.149999999999999" x14ac:dyDescent="0.45">
      <c r="A412" s="3">
        <v>1</v>
      </c>
      <c r="B412" s="3" t="s">
        <v>2180</v>
      </c>
      <c r="C412" s="3" t="s">
        <v>2181</v>
      </c>
      <c r="D412" s="3" t="s">
        <v>91</v>
      </c>
      <c r="E412" s="3" t="s">
        <v>27</v>
      </c>
      <c r="F412" s="3" t="s">
        <v>28</v>
      </c>
      <c r="G412" s="3" t="s">
        <v>1</v>
      </c>
    </row>
    <row r="413" spans="1:7" ht="16.149999999999999" x14ac:dyDescent="0.45">
      <c r="A413" s="3">
        <v>2</v>
      </c>
      <c r="B413" s="3" t="s">
        <v>2182</v>
      </c>
      <c r="C413" s="3" t="s">
        <v>2183</v>
      </c>
      <c r="D413" s="3" t="s">
        <v>94</v>
      </c>
      <c r="E413" s="3" t="s">
        <v>27</v>
      </c>
      <c r="F413" s="3" t="s">
        <v>28</v>
      </c>
      <c r="G413" s="3" t="s">
        <v>1</v>
      </c>
    </row>
    <row r="414" spans="1:7" ht="16.149999999999999" x14ac:dyDescent="0.45">
      <c r="A414" s="3">
        <v>3</v>
      </c>
      <c r="B414" s="3" t="s">
        <v>2184</v>
      </c>
      <c r="C414" s="3" t="s">
        <v>2185</v>
      </c>
      <c r="D414" s="3" t="s">
        <v>94</v>
      </c>
      <c r="E414" s="3" t="s">
        <v>27</v>
      </c>
      <c r="F414" s="3" t="s">
        <v>28</v>
      </c>
      <c r="G414" s="3" t="s">
        <v>1</v>
      </c>
    </row>
    <row r="415" spans="1:7" ht="16.149999999999999" x14ac:dyDescent="0.45">
      <c r="A415" s="3">
        <v>4</v>
      </c>
      <c r="B415" s="3" t="s">
        <v>2186</v>
      </c>
      <c r="C415" s="3" t="s">
        <v>2187</v>
      </c>
      <c r="D415" s="3" t="s">
        <v>387</v>
      </c>
      <c r="E415" s="3" t="s">
        <v>27</v>
      </c>
      <c r="F415" s="3" t="s">
        <v>28</v>
      </c>
      <c r="G415" s="3" t="s">
        <v>1</v>
      </c>
    </row>
    <row r="416" spans="1:7" ht="16.149999999999999" x14ac:dyDescent="0.45">
      <c r="A416" s="3">
        <v>5</v>
      </c>
      <c r="B416" s="3" t="s">
        <v>2188</v>
      </c>
      <c r="C416" s="3" t="s">
        <v>2189</v>
      </c>
      <c r="D416" s="3" t="s">
        <v>164</v>
      </c>
      <c r="E416" s="3" t="s">
        <v>27</v>
      </c>
      <c r="F416" s="3" t="s">
        <v>28</v>
      </c>
      <c r="G416" s="3" t="s">
        <v>1</v>
      </c>
    </row>
    <row r="417" spans="1:7" ht="16.149999999999999" x14ac:dyDescent="0.45">
      <c r="A417" s="3">
        <v>6</v>
      </c>
      <c r="B417" s="3" t="s">
        <v>2190</v>
      </c>
      <c r="C417" s="3" t="s">
        <v>2191</v>
      </c>
      <c r="D417" s="3" t="s">
        <v>91</v>
      </c>
      <c r="E417" s="3" t="s">
        <v>27</v>
      </c>
      <c r="F417" s="3" t="s">
        <v>28</v>
      </c>
      <c r="G417" s="3" t="s">
        <v>1</v>
      </c>
    </row>
    <row r="418" spans="1:7" ht="16.149999999999999" x14ac:dyDescent="0.45">
      <c r="A418" s="3">
        <v>7</v>
      </c>
      <c r="B418" s="3" t="s">
        <v>2192</v>
      </c>
      <c r="C418" s="3" t="s">
        <v>2193</v>
      </c>
      <c r="D418" s="3" t="s">
        <v>100</v>
      </c>
      <c r="E418" s="3" t="s">
        <v>27</v>
      </c>
      <c r="F418" s="3" t="s">
        <v>28</v>
      </c>
      <c r="G418" s="3" t="s">
        <v>1</v>
      </c>
    </row>
    <row r="419" spans="1:7" ht="16.149999999999999" x14ac:dyDescent="0.45">
      <c r="A419" s="3">
        <v>8</v>
      </c>
      <c r="B419" s="3" t="s">
        <v>2194</v>
      </c>
      <c r="C419" s="3" t="s">
        <v>2195</v>
      </c>
      <c r="D419" s="3" t="s">
        <v>583</v>
      </c>
      <c r="E419" s="3" t="s">
        <v>27</v>
      </c>
      <c r="F419" s="3" t="s">
        <v>28</v>
      </c>
      <c r="G419" s="3" t="s">
        <v>1</v>
      </c>
    </row>
    <row r="420" spans="1:7" ht="16.149999999999999" x14ac:dyDescent="0.45">
      <c r="A420" s="3">
        <v>9</v>
      </c>
      <c r="B420" s="3" t="s">
        <v>2196</v>
      </c>
      <c r="C420" s="3" t="s">
        <v>2197</v>
      </c>
      <c r="D420" s="3" t="s">
        <v>100</v>
      </c>
      <c r="E420" s="3" t="s">
        <v>27</v>
      </c>
      <c r="F420" s="3" t="s">
        <v>28</v>
      </c>
      <c r="G420" s="3" t="s">
        <v>1</v>
      </c>
    </row>
    <row r="421" spans="1:7" ht="16.149999999999999" x14ac:dyDescent="0.45">
      <c r="A421" s="3">
        <v>10</v>
      </c>
      <c r="B421" s="3" t="s">
        <v>2198</v>
      </c>
      <c r="C421" s="3" t="s">
        <v>2199</v>
      </c>
      <c r="D421" s="3" t="s">
        <v>85</v>
      </c>
      <c r="E421" s="3" t="s">
        <v>27</v>
      </c>
      <c r="F421" s="3" t="s">
        <v>28</v>
      </c>
      <c r="G421" s="3" t="s">
        <v>1</v>
      </c>
    </row>
    <row r="422" spans="1:7" ht="16.149999999999999" x14ac:dyDescent="0.45">
      <c r="A422" s="3">
        <v>11</v>
      </c>
      <c r="B422" s="3" t="s">
        <v>2200</v>
      </c>
      <c r="C422" s="3" t="s">
        <v>2201</v>
      </c>
      <c r="D422" s="3" t="s">
        <v>91</v>
      </c>
      <c r="E422" s="3" t="s">
        <v>27</v>
      </c>
      <c r="F422" s="3" t="s">
        <v>28</v>
      </c>
      <c r="G422" s="3" t="s">
        <v>1</v>
      </c>
    </row>
    <row r="423" spans="1:7" ht="16.149999999999999" x14ac:dyDescent="0.45">
      <c r="A423" s="3">
        <v>12</v>
      </c>
      <c r="B423" s="3" t="s">
        <v>2202</v>
      </c>
      <c r="C423" s="3" t="s">
        <v>2203</v>
      </c>
      <c r="D423" s="3" t="s">
        <v>201</v>
      </c>
      <c r="E423" s="3" t="s">
        <v>27</v>
      </c>
      <c r="F423" s="3" t="s">
        <v>28</v>
      </c>
      <c r="G423" s="3" t="s">
        <v>1</v>
      </c>
    </row>
    <row r="424" spans="1:7" ht="16.149999999999999" x14ac:dyDescent="0.45">
      <c r="A424" s="3">
        <v>13</v>
      </c>
      <c r="B424" s="3" t="s">
        <v>2204</v>
      </c>
      <c r="C424" s="3" t="s">
        <v>2205</v>
      </c>
      <c r="D424" s="3" t="s">
        <v>80</v>
      </c>
      <c r="E424" s="3" t="s">
        <v>27</v>
      </c>
      <c r="F424" s="3" t="s">
        <v>28</v>
      </c>
      <c r="G424" s="3" t="s">
        <v>1</v>
      </c>
    </row>
    <row r="425" spans="1:7" ht="16.149999999999999" x14ac:dyDescent="0.45">
      <c r="A425" s="3">
        <v>14</v>
      </c>
      <c r="B425" s="3" t="s">
        <v>2206</v>
      </c>
      <c r="C425" s="3" t="s">
        <v>2207</v>
      </c>
      <c r="D425" s="3" t="s">
        <v>234</v>
      </c>
      <c r="E425" s="3" t="s">
        <v>27</v>
      </c>
      <c r="F425" s="3" t="s">
        <v>28</v>
      </c>
      <c r="G425" s="3" t="s">
        <v>1</v>
      </c>
    </row>
    <row r="426" spans="1:7" ht="16.149999999999999" x14ac:dyDescent="0.45">
      <c r="A426" s="3">
        <v>15</v>
      </c>
      <c r="B426" s="3" t="s">
        <v>2208</v>
      </c>
      <c r="C426" s="3" t="s">
        <v>2209</v>
      </c>
      <c r="D426" s="3" t="s">
        <v>153</v>
      </c>
      <c r="E426" s="3" t="s">
        <v>27</v>
      </c>
      <c r="F426" s="3" t="s">
        <v>28</v>
      </c>
      <c r="G426" s="3" t="s">
        <v>1</v>
      </c>
    </row>
    <row r="427" spans="1:7" ht="16.149999999999999" x14ac:dyDescent="0.45">
      <c r="A427" s="3">
        <v>16</v>
      </c>
      <c r="B427" s="3" t="s">
        <v>2210</v>
      </c>
      <c r="C427" s="3" t="s">
        <v>2211</v>
      </c>
      <c r="D427" s="3" t="s">
        <v>140</v>
      </c>
      <c r="E427" s="3" t="s">
        <v>27</v>
      </c>
      <c r="F427" s="3" t="s">
        <v>28</v>
      </c>
      <c r="G427" s="3" t="s">
        <v>1</v>
      </c>
    </row>
    <row r="428" spans="1:7" ht="16.149999999999999" x14ac:dyDescent="0.45">
      <c r="A428" s="3">
        <v>17</v>
      </c>
      <c r="B428" s="3" t="s">
        <v>2212</v>
      </c>
      <c r="C428" s="3" t="s">
        <v>2213</v>
      </c>
      <c r="D428" s="3" t="s">
        <v>416</v>
      </c>
      <c r="E428" s="3" t="s">
        <v>27</v>
      </c>
      <c r="F428" s="3" t="s">
        <v>28</v>
      </c>
      <c r="G428" s="3" t="s">
        <v>1</v>
      </c>
    </row>
    <row r="429" spans="1:7" ht="16.149999999999999" x14ac:dyDescent="0.45">
      <c r="A429" s="3">
        <v>18</v>
      </c>
      <c r="B429" s="3" t="s">
        <v>2214</v>
      </c>
      <c r="C429" s="3" t="s">
        <v>2215</v>
      </c>
      <c r="D429" s="3" t="s">
        <v>416</v>
      </c>
      <c r="E429" s="3" t="s">
        <v>27</v>
      </c>
      <c r="F429" s="3" t="s">
        <v>28</v>
      </c>
      <c r="G429" s="3" t="s">
        <v>1</v>
      </c>
    </row>
    <row r="430" spans="1:7" ht="16.149999999999999" x14ac:dyDescent="0.45">
      <c r="A430" s="3">
        <v>19</v>
      </c>
      <c r="B430" s="3" t="s">
        <v>2216</v>
      </c>
      <c r="C430" s="3" t="s">
        <v>2217</v>
      </c>
      <c r="D430" s="3" t="s">
        <v>100</v>
      </c>
      <c r="E430" s="3" t="s">
        <v>27</v>
      </c>
      <c r="F430" s="3" t="s">
        <v>28</v>
      </c>
      <c r="G430" s="3" t="s">
        <v>1</v>
      </c>
    </row>
    <row r="431" spans="1:7" ht="16.149999999999999" x14ac:dyDescent="0.45">
      <c r="A431" s="3">
        <v>20</v>
      </c>
      <c r="B431" s="3" t="s">
        <v>2218</v>
      </c>
      <c r="C431" s="3" t="s">
        <v>2219</v>
      </c>
      <c r="D431" s="3" t="s">
        <v>387</v>
      </c>
      <c r="E431" s="3" t="s">
        <v>27</v>
      </c>
      <c r="F431" s="3" t="s">
        <v>28</v>
      </c>
      <c r="G431" s="3" t="s">
        <v>1</v>
      </c>
    </row>
    <row r="432" spans="1:7" ht="16.149999999999999" x14ac:dyDescent="0.45">
      <c r="A432" s="3">
        <v>21</v>
      </c>
      <c r="B432" s="3" t="s">
        <v>2220</v>
      </c>
      <c r="C432" s="3" t="s">
        <v>2221</v>
      </c>
      <c r="D432" s="3" t="s">
        <v>382</v>
      </c>
      <c r="E432" s="3" t="s">
        <v>27</v>
      </c>
      <c r="F432" s="3" t="s">
        <v>28</v>
      </c>
      <c r="G432" s="3" t="s">
        <v>1</v>
      </c>
    </row>
    <row r="433" spans="1:7" ht="16.149999999999999" x14ac:dyDescent="0.45">
      <c r="A433" s="3">
        <v>22</v>
      </c>
      <c r="B433" s="3" t="s">
        <v>2222</v>
      </c>
      <c r="C433" s="3" t="s">
        <v>2223</v>
      </c>
      <c r="D433" s="3" t="s">
        <v>91</v>
      </c>
      <c r="E433" s="3" t="s">
        <v>27</v>
      </c>
      <c r="F433" s="3" t="s">
        <v>28</v>
      </c>
      <c r="G433" s="3" t="s">
        <v>1</v>
      </c>
    </row>
    <row r="434" spans="1:7" ht="16.149999999999999" x14ac:dyDescent="0.45">
      <c r="A434" s="3">
        <v>23</v>
      </c>
      <c r="B434" s="3" t="s">
        <v>2224</v>
      </c>
      <c r="C434" s="3" t="s">
        <v>2225</v>
      </c>
      <c r="D434" s="3" t="s">
        <v>164</v>
      </c>
      <c r="E434" s="3" t="s">
        <v>27</v>
      </c>
      <c r="F434" s="3" t="s">
        <v>28</v>
      </c>
      <c r="G434" s="3" t="s">
        <v>1</v>
      </c>
    </row>
    <row r="435" spans="1:7" ht="16.149999999999999" x14ac:dyDescent="0.45">
      <c r="A435" s="3">
        <v>24</v>
      </c>
      <c r="B435" s="3" t="s">
        <v>2226</v>
      </c>
      <c r="C435" s="3" t="s">
        <v>2227</v>
      </c>
      <c r="D435" s="3" t="s">
        <v>234</v>
      </c>
      <c r="E435" s="3" t="s">
        <v>27</v>
      </c>
      <c r="F435" s="3" t="s">
        <v>28</v>
      </c>
      <c r="G435" s="3" t="s">
        <v>1</v>
      </c>
    </row>
    <row r="436" spans="1:7" ht="16.149999999999999" x14ac:dyDescent="0.45">
      <c r="A436" s="3">
        <v>25</v>
      </c>
      <c r="B436" s="3" t="s">
        <v>2228</v>
      </c>
      <c r="C436" s="3" t="s">
        <v>2229</v>
      </c>
      <c r="D436" s="3" t="s">
        <v>201</v>
      </c>
      <c r="E436" s="3" t="s">
        <v>27</v>
      </c>
      <c r="F436" s="3" t="s">
        <v>28</v>
      </c>
      <c r="G436" s="3" t="s">
        <v>1</v>
      </c>
    </row>
    <row r="437" spans="1:7" ht="16.149999999999999" x14ac:dyDescent="0.45">
      <c r="A437" s="3">
        <v>26</v>
      </c>
      <c r="B437" s="3" t="s">
        <v>2230</v>
      </c>
      <c r="C437" s="3" t="s">
        <v>2231</v>
      </c>
      <c r="D437" s="3" t="s">
        <v>127</v>
      </c>
      <c r="E437" s="3" t="s">
        <v>27</v>
      </c>
      <c r="F437" s="3" t="s">
        <v>28</v>
      </c>
      <c r="G437" s="3" t="s">
        <v>1</v>
      </c>
    </row>
    <row r="438" spans="1:7" ht="16.149999999999999" x14ac:dyDescent="0.45">
      <c r="A438" s="3">
        <v>27</v>
      </c>
      <c r="B438" s="3" t="s">
        <v>2232</v>
      </c>
      <c r="C438" s="3" t="s">
        <v>2233</v>
      </c>
      <c r="D438" s="3" t="s">
        <v>122</v>
      </c>
      <c r="E438" s="3" t="s">
        <v>27</v>
      </c>
      <c r="F438" s="3" t="s">
        <v>28</v>
      </c>
      <c r="G438" s="3" t="s">
        <v>1</v>
      </c>
    </row>
    <row r="439" spans="1:7" ht="16.149999999999999" x14ac:dyDescent="0.45">
      <c r="A439" s="3">
        <v>28</v>
      </c>
      <c r="B439" s="3" t="s">
        <v>2234</v>
      </c>
      <c r="C439" s="3" t="s">
        <v>2235</v>
      </c>
      <c r="D439" s="3" t="s">
        <v>140</v>
      </c>
      <c r="E439" s="3" t="s">
        <v>27</v>
      </c>
      <c r="F439" s="3" t="s">
        <v>28</v>
      </c>
      <c r="G439" s="3" t="s">
        <v>1</v>
      </c>
    </row>
    <row r="440" spans="1:7" ht="16.149999999999999" x14ac:dyDescent="0.45">
      <c r="A440" s="3">
        <v>29</v>
      </c>
      <c r="B440" s="3" t="s">
        <v>2236</v>
      </c>
      <c r="C440" s="3" t="s">
        <v>2237</v>
      </c>
      <c r="D440" s="3" t="s">
        <v>94</v>
      </c>
      <c r="E440" s="3" t="s">
        <v>27</v>
      </c>
      <c r="F440" s="3" t="s">
        <v>28</v>
      </c>
      <c r="G440" s="3" t="s">
        <v>1</v>
      </c>
    </row>
    <row r="441" spans="1:7" ht="16.149999999999999" x14ac:dyDescent="0.45">
      <c r="A441" s="3">
        <v>30</v>
      </c>
      <c r="B441" s="3" t="s">
        <v>2238</v>
      </c>
      <c r="C441" s="3" t="s">
        <v>2239</v>
      </c>
      <c r="D441" s="3" t="s">
        <v>234</v>
      </c>
      <c r="E441" s="3" t="s">
        <v>27</v>
      </c>
      <c r="F441" s="3" t="s">
        <v>28</v>
      </c>
      <c r="G441" s="3" t="s">
        <v>1</v>
      </c>
    </row>
    <row r="442" spans="1:7" ht="16.149999999999999" x14ac:dyDescent="0.45">
      <c r="A442" s="3">
        <v>1</v>
      </c>
      <c r="B442" s="3" t="s">
        <v>2240</v>
      </c>
      <c r="C442" s="3" t="s">
        <v>2241</v>
      </c>
      <c r="D442" s="3" t="s">
        <v>164</v>
      </c>
      <c r="E442" s="3" t="s">
        <v>4</v>
      </c>
      <c r="F442" s="3" t="s">
        <v>29</v>
      </c>
      <c r="G442" s="3" t="s">
        <v>1</v>
      </c>
    </row>
    <row r="443" spans="1:7" ht="16.149999999999999" x14ac:dyDescent="0.45">
      <c r="A443" s="3">
        <v>2</v>
      </c>
      <c r="B443" s="3" t="s">
        <v>2242</v>
      </c>
      <c r="C443" s="3" t="s">
        <v>2243</v>
      </c>
      <c r="D443" s="3" t="s">
        <v>416</v>
      </c>
      <c r="E443" s="3" t="s">
        <v>4</v>
      </c>
      <c r="F443" s="3" t="s">
        <v>29</v>
      </c>
      <c r="G443" s="3" t="s">
        <v>1</v>
      </c>
    </row>
    <row r="444" spans="1:7" ht="16.149999999999999" x14ac:dyDescent="0.45">
      <c r="A444" s="3">
        <v>3</v>
      </c>
      <c r="B444" s="3" t="s">
        <v>2244</v>
      </c>
      <c r="C444" s="3" t="s">
        <v>2245</v>
      </c>
      <c r="D444" s="3" t="s">
        <v>583</v>
      </c>
      <c r="E444" s="3" t="s">
        <v>4</v>
      </c>
      <c r="F444" s="3" t="s">
        <v>29</v>
      </c>
      <c r="G444" s="3" t="s">
        <v>1</v>
      </c>
    </row>
    <row r="445" spans="1:7" ht="16.149999999999999" x14ac:dyDescent="0.45">
      <c r="A445" s="3">
        <v>4</v>
      </c>
      <c r="B445" s="3" t="s">
        <v>2246</v>
      </c>
      <c r="C445" s="3" t="s">
        <v>2247</v>
      </c>
      <c r="D445" s="3" t="s">
        <v>234</v>
      </c>
      <c r="E445" s="3" t="s">
        <v>4</v>
      </c>
      <c r="F445" s="3" t="s">
        <v>29</v>
      </c>
      <c r="G445" s="3" t="s">
        <v>1</v>
      </c>
    </row>
    <row r="446" spans="1:7" ht="16.149999999999999" x14ac:dyDescent="0.45">
      <c r="A446" s="3">
        <v>5</v>
      </c>
      <c r="B446" s="3" t="s">
        <v>2248</v>
      </c>
      <c r="C446" s="3" t="s">
        <v>2249</v>
      </c>
      <c r="D446" s="3" t="s">
        <v>234</v>
      </c>
      <c r="E446" s="3" t="s">
        <v>4</v>
      </c>
      <c r="F446" s="3" t="s">
        <v>29</v>
      </c>
      <c r="G446" s="3" t="s">
        <v>1</v>
      </c>
    </row>
    <row r="447" spans="1:7" ht="16.149999999999999" x14ac:dyDescent="0.45">
      <c r="A447" s="3">
        <v>6</v>
      </c>
      <c r="B447" s="3" t="s">
        <v>2250</v>
      </c>
      <c r="C447" s="3" t="s">
        <v>2251</v>
      </c>
      <c r="D447" s="3" t="s">
        <v>127</v>
      </c>
      <c r="E447" s="3" t="s">
        <v>4</v>
      </c>
      <c r="F447" s="3" t="s">
        <v>29</v>
      </c>
      <c r="G447" s="3" t="s">
        <v>1</v>
      </c>
    </row>
    <row r="448" spans="1:7" ht="16.149999999999999" x14ac:dyDescent="0.45">
      <c r="A448" s="3">
        <v>7</v>
      </c>
      <c r="B448" s="3" t="s">
        <v>2252</v>
      </c>
      <c r="C448" s="3" t="s">
        <v>2253</v>
      </c>
      <c r="D448" s="3" t="s">
        <v>201</v>
      </c>
      <c r="E448" s="3" t="s">
        <v>4</v>
      </c>
      <c r="F448" s="3" t="s">
        <v>29</v>
      </c>
      <c r="G448" s="3" t="s">
        <v>1</v>
      </c>
    </row>
    <row r="449" spans="1:7" ht="16.149999999999999" x14ac:dyDescent="0.45">
      <c r="A449" s="3">
        <v>8</v>
      </c>
      <c r="B449" s="3" t="s">
        <v>2254</v>
      </c>
      <c r="C449" s="3" t="s">
        <v>2255</v>
      </c>
      <c r="D449" s="3" t="s">
        <v>91</v>
      </c>
      <c r="E449" s="3" t="s">
        <v>4</v>
      </c>
      <c r="F449" s="3" t="s">
        <v>29</v>
      </c>
      <c r="G449" s="3" t="s">
        <v>1</v>
      </c>
    </row>
    <row r="450" spans="1:7" ht="16.149999999999999" x14ac:dyDescent="0.45">
      <c r="A450" s="3">
        <v>9</v>
      </c>
      <c r="B450" s="3" t="s">
        <v>2256</v>
      </c>
      <c r="C450" s="3" t="s">
        <v>2257</v>
      </c>
      <c r="D450" s="3" t="s">
        <v>164</v>
      </c>
      <c r="E450" s="3" t="s">
        <v>4</v>
      </c>
      <c r="F450" s="3" t="s">
        <v>29</v>
      </c>
      <c r="G450" s="3" t="s">
        <v>1</v>
      </c>
    </row>
    <row r="451" spans="1:7" ht="16.149999999999999" x14ac:dyDescent="0.45">
      <c r="A451" s="3">
        <v>10</v>
      </c>
      <c r="B451" s="3" t="s">
        <v>2258</v>
      </c>
      <c r="C451" s="3" t="s">
        <v>2259</v>
      </c>
      <c r="D451" s="3" t="s">
        <v>416</v>
      </c>
      <c r="E451" s="3" t="s">
        <v>4</v>
      </c>
      <c r="F451" s="3" t="s">
        <v>29</v>
      </c>
      <c r="G451" s="3" t="s">
        <v>1</v>
      </c>
    </row>
    <row r="452" spans="1:7" ht="16.149999999999999" x14ac:dyDescent="0.45">
      <c r="A452" s="3">
        <v>11</v>
      </c>
      <c r="B452" s="3" t="s">
        <v>2260</v>
      </c>
      <c r="C452" s="3" t="s">
        <v>2261</v>
      </c>
      <c r="D452" s="3" t="s">
        <v>100</v>
      </c>
      <c r="E452" s="3" t="s">
        <v>4</v>
      </c>
      <c r="F452" s="3" t="s">
        <v>29</v>
      </c>
      <c r="G452" s="3" t="s">
        <v>1</v>
      </c>
    </row>
    <row r="453" spans="1:7" ht="16.149999999999999" x14ac:dyDescent="0.45">
      <c r="A453" s="3">
        <v>12</v>
      </c>
      <c r="B453" s="3" t="s">
        <v>2262</v>
      </c>
      <c r="C453" s="3" t="s">
        <v>2263</v>
      </c>
      <c r="D453" s="3" t="s">
        <v>94</v>
      </c>
      <c r="E453" s="3" t="s">
        <v>4</v>
      </c>
      <c r="F453" s="3" t="s">
        <v>29</v>
      </c>
      <c r="G453" s="3" t="s">
        <v>1</v>
      </c>
    </row>
    <row r="454" spans="1:7" ht="16.149999999999999" x14ac:dyDescent="0.45">
      <c r="A454" s="3">
        <v>13</v>
      </c>
      <c r="B454" s="3" t="s">
        <v>2264</v>
      </c>
      <c r="C454" s="3" t="s">
        <v>2265</v>
      </c>
      <c r="D454" s="3" t="s">
        <v>140</v>
      </c>
      <c r="E454" s="3" t="s">
        <v>4</v>
      </c>
      <c r="F454" s="3" t="s">
        <v>29</v>
      </c>
      <c r="G454" s="3" t="s">
        <v>1</v>
      </c>
    </row>
    <row r="455" spans="1:7" ht="16.149999999999999" x14ac:dyDescent="0.45">
      <c r="A455" s="3">
        <v>14</v>
      </c>
      <c r="B455" s="3" t="s">
        <v>2266</v>
      </c>
      <c r="C455" s="3" t="s">
        <v>2267</v>
      </c>
      <c r="D455" s="3" t="s">
        <v>50</v>
      </c>
      <c r="E455" s="3" t="s">
        <v>4</v>
      </c>
      <c r="F455" s="3" t="s">
        <v>29</v>
      </c>
      <c r="G455" s="3" t="s">
        <v>1</v>
      </c>
    </row>
    <row r="456" spans="1:7" ht="16.149999999999999" x14ac:dyDescent="0.45">
      <c r="A456" s="3">
        <v>15</v>
      </c>
      <c r="B456" s="3" t="s">
        <v>2268</v>
      </c>
      <c r="C456" s="3" t="s">
        <v>2269</v>
      </c>
      <c r="D456" s="3" t="s">
        <v>80</v>
      </c>
      <c r="E456" s="3" t="s">
        <v>4</v>
      </c>
      <c r="F456" s="3" t="s">
        <v>29</v>
      </c>
      <c r="G456" s="3" t="s">
        <v>1</v>
      </c>
    </row>
    <row r="457" spans="1:7" ht="16.149999999999999" x14ac:dyDescent="0.45">
      <c r="A457" s="3">
        <v>16</v>
      </c>
      <c r="B457" s="3" t="s">
        <v>2270</v>
      </c>
      <c r="C457" s="3" t="s">
        <v>2271</v>
      </c>
      <c r="D457" s="3" t="s">
        <v>100</v>
      </c>
      <c r="E457" s="3" t="s">
        <v>4</v>
      </c>
      <c r="F457" s="3" t="s">
        <v>29</v>
      </c>
      <c r="G457" s="3" t="s">
        <v>1</v>
      </c>
    </row>
    <row r="458" spans="1:7" ht="16.149999999999999" x14ac:dyDescent="0.45">
      <c r="A458" s="3">
        <v>17</v>
      </c>
      <c r="B458" s="3" t="s">
        <v>2272</v>
      </c>
      <c r="C458" s="3" t="s">
        <v>2273</v>
      </c>
      <c r="D458" s="3" t="s">
        <v>94</v>
      </c>
      <c r="E458" s="3" t="s">
        <v>4</v>
      </c>
      <c r="F458" s="3" t="s">
        <v>29</v>
      </c>
      <c r="G458" s="3" t="s">
        <v>1</v>
      </c>
    </row>
    <row r="459" spans="1:7" ht="16.149999999999999" x14ac:dyDescent="0.45">
      <c r="A459" s="3">
        <v>18</v>
      </c>
      <c r="B459" s="3" t="s">
        <v>2274</v>
      </c>
      <c r="C459" s="3" t="s">
        <v>2275</v>
      </c>
      <c r="D459" s="3" t="s">
        <v>201</v>
      </c>
      <c r="E459" s="3" t="s">
        <v>4</v>
      </c>
      <c r="F459" s="3" t="s">
        <v>29</v>
      </c>
      <c r="G459" s="3" t="s">
        <v>1</v>
      </c>
    </row>
    <row r="460" spans="1:7" ht="16.149999999999999" x14ac:dyDescent="0.45">
      <c r="A460" s="3">
        <v>19</v>
      </c>
      <c r="B460" s="3" t="s">
        <v>2276</v>
      </c>
      <c r="C460" s="3" t="s">
        <v>2277</v>
      </c>
      <c r="D460" s="3" t="s">
        <v>100</v>
      </c>
      <c r="E460" s="3" t="s">
        <v>4</v>
      </c>
      <c r="F460" s="3" t="s">
        <v>29</v>
      </c>
      <c r="G460" s="3" t="s">
        <v>1</v>
      </c>
    </row>
    <row r="461" spans="1:7" ht="16.149999999999999" x14ac:dyDescent="0.45">
      <c r="A461" s="3">
        <v>20</v>
      </c>
      <c r="B461" s="3" t="s">
        <v>2278</v>
      </c>
      <c r="C461" s="3" t="s">
        <v>2279</v>
      </c>
      <c r="D461" s="3" t="s">
        <v>164</v>
      </c>
      <c r="E461" s="3" t="s">
        <v>4</v>
      </c>
      <c r="F461" s="3" t="s">
        <v>29</v>
      </c>
      <c r="G461" s="3" t="s">
        <v>1</v>
      </c>
    </row>
    <row r="462" spans="1:7" ht="16.149999999999999" x14ac:dyDescent="0.45">
      <c r="A462" s="3">
        <v>21</v>
      </c>
      <c r="B462" s="3" t="s">
        <v>2280</v>
      </c>
      <c r="C462" s="3" t="s">
        <v>2281</v>
      </c>
      <c r="D462" s="3" t="s">
        <v>94</v>
      </c>
      <c r="E462" s="3" t="s">
        <v>4</v>
      </c>
      <c r="F462" s="3" t="s">
        <v>29</v>
      </c>
      <c r="G462" s="3" t="s">
        <v>1</v>
      </c>
    </row>
    <row r="463" spans="1:7" ht="16.149999999999999" x14ac:dyDescent="0.45">
      <c r="A463" s="3">
        <v>22</v>
      </c>
      <c r="B463" s="3" t="s">
        <v>2282</v>
      </c>
      <c r="C463" s="3" t="s">
        <v>2283</v>
      </c>
      <c r="D463" s="3" t="s">
        <v>100</v>
      </c>
      <c r="E463" s="3" t="s">
        <v>4</v>
      </c>
      <c r="F463" s="3" t="s">
        <v>29</v>
      </c>
      <c r="G463" s="3" t="s">
        <v>1</v>
      </c>
    </row>
    <row r="464" spans="1:7" ht="16.149999999999999" x14ac:dyDescent="0.45">
      <c r="A464" s="3">
        <v>23</v>
      </c>
      <c r="B464" s="3" t="s">
        <v>2284</v>
      </c>
      <c r="C464" s="3" t="s">
        <v>2285</v>
      </c>
      <c r="D464" s="3" t="s">
        <v>201</v>
      </c>
      <c r="E464" s="3" t="s">
        <v>4</v>
      </c>
      <c r="F464" s="3" t="s">
        <v>29</v>
      </c>
      <c r="G464" s="3" t="s">
        <v>1</v>
      </c>
    </row>
    <row r="465" spans="1:7" ht="16.149999999999999" x14ac:dyDescent="0.45">
      <c r="A465" s="3">
        <v>24</v>
      </c>
      <c r="B465" s="3" t="s">
        <v>2286</v>
      </c>
      <c r="C465" s="3" t="s">
        <v>2287</v>
      </c>
      <c r="D465" s="3" t="s">
        <v>111</v>
      </c>
      <c r="E465" s="3" t="s">
        <v>4</v>
      </c>
      <c r="F465" s="3" t="s">
        <v>29</v>
      </c>
      <c r="G465" s="3" t="s">
        <v>1</v>
      </c>
    </row>
    <row r="466" spans="1:7" ht="16.149999999999999" x14ac:dyDescent="0.45">
      <c r="A466" s="3">
        <v>25</v>
      </c>
      <c r="B466" s="3" t="s">
        <v>2288</v>
      </c>
      <c r="C466" s="3" t="s">
        <v>2289</v>
      </c>
      <c r="D466" s="3" t="s">
        <v>111</v>
      </c>
      <c r="E466" s="3" t="s">
        <v>4</v>
      </c>
      <c r="F466" s="3" t="s">
        <v>29</v>
      </c>
      <c r="G466" s="3" t="s">
        <v>1</v>
      </c>
    </row>
    <row r="467" spans="1:7" ht="16.149999999999999" x14ac:dyDescent="0.45">
      <c r="A467" s="3">
        <v>26</v>
      </c>
      <c r="B467" s="3" t="s">
        <v>2290</v>
      </c>
      <c r="C467" s="3" t="s">
        <v>2291</v>
      </c>
      <c r="D467" s="3" t="s">
        <v>100</v>
      </c>
      <c r="E467" s="3" t="s">
        <v>4</v>
      </c>
      <c r="F467" s="3" t="s">
        <v>29</v>
      </c>
      <c r="G467" s="3" t="s">
        <v>1</v>
      </c>
    </row>
    <row r="468" spans="1:7" ht="16.149999999999999" x14ac:dyDescent="0.45">
      <c r="A468" s="3">
        <v>27</v>
      </c>
      <c r="B468" s="3" t="s">
        <v>2292</v>
      </c>
      <c r="C468" s="3" t="s">
        <v>2293</v>
      </c>
      <c r="D468" s="3" t="s">
        <v>275</v>
      </c>
      <c r="E468" s="3" t="s">
        <v>4</v>
      </c>
      <c r="F468" s="3" t="s">
        <v>29</v>
      </c>
      <c r="G468" s="3" t="s">
        <v>1</v>
      </c>
    </row>
    <row r="469" spans="1:7" ht="16.149999999999999" x14ac:dyDescent="0.45">
      <c r="A469" s="3">
        <v>28</v>
      </c>
      <c r="B469" s="3" t="s">
        <v>2294</v>
      </c>
      <c r="C469" s="3" t="s">
        <v>2295</v>
      </c>
      <c r="D469" s="3" t="s">
        <v>137</v>
      </c>
      <c r="E469" s="3" t="s">
        <v>4</v>
      </c>
      <c r="F469" s="3" t="s">
        <v>29</v>
      </c>
      <c r="G469" s="3" t="s">
        <v>1</v>
      </c>
    </row>
    <row r="470" spans="1:7" ht="16.149999999999999" x14ac:dyDescent="0.45">
      <c r="A470" s="3">
        <v>29</v>
      </c>
      <c r="B470" s="3" t="s">
        <v>2296</v>
      </c>
      <c r="C470" s="3" t="s">
        <v>2297</v>
      </c>
      <c r="D470" s="3" t="s">
        <v>111</v>
      </c>
      <c r="E470" s="3" t="s">
        <v>4</v>
      </c>
      <c r="F470" s="3" t="s">
        <v>29</v>
      </c>
      <c r="G470" s="3" t="s">
        <v>1</v>
      </c>
    </row>
    <row r="471" spans="1:7" ht="16.149999999999999" x14ac:dyDescent="0.45">
      <c r="A471" s="3">
        <v>30</v>
      </c>
      <c r="B471" s="3" t="s">
        <v>2298</v>
      </c>
      <c r="C471" s="3" t="s">
        <v>2299</v>
      </c>
      <c r="D471" s="3" t="s">
        <v>100</v>
      </c>
      <c r="E471" s="3" t="s">
        <v>4</v>
      </c>
      <c r="F471" s="3" t="s">
        <v>29</v>
      </c>
      <c r="G471" s="3" t="s">
        <v>1</v>
      </c>
    </row>
    <row r="472" spans="1:7" ht="16.149999999999999" x14ac:dyDescent="0.45">
      <c r="A472" s="3">
        <v>31</v>
      </c>
      <c r="B472" s="3" t="s">
        <v>2300</v>
      </c>
      <c r="C472" s="3" t="s">
        <v>2301</v>
      </c>
      <c r="D472" s="3" t="s">
        <v>122</v>
      </c>
      <c r="E472" s="3" t="s">
        <v>4</v>
      </c>
      <c r="F472" s="3" t="s">
        <v>29</v>
      </c>
      <c r="G472" s="3" t="s">
        <v>1</v>
      </c>
    </row>
    <row r="473" spans="1:7" ht="16.149999999999999" x14ac:dyDescent="0.45">
      <c r="A473" s="3">
        <v>32</v>
      </c>
      <c r="B473" s="3" t="s">
        <v>2302</v>
      </c>
      <c r="C473" s="3" t="s">
        <v>2303</v>
      </c>
      <c r="D473" s="3" t="s">
        <v>85</v>
      </c>
      <c r="E473" s="3" t="s">
        <v>4</v>
      </c>
      <c r="F473" s="3" t="s">
        <v>29</v>
      </c>
      <c r="G473" s="3" t="s">
        <v>1</v>
      </c>
    </row>
    <row r="474" spans="1:7" ht="16.149999999999999" x14ac:dyDescent="0.45">
      <c r="A474" s="3">
        <v>1</v>
      </c>
      <c r="B474" s="3" t="s">
        <v>2304</v>
      </c>
      <c r="C474" s="3" t="s">
        <v>2305</v>
      </c>
      <c r="D474" s="3" t="s">
        <v>164</v>
      </c>
      <c r="E474" s="3" t="s">
        <v>5</v>
      </c>
      <c r="F474" s="3" t="s">
        <v>29</v>
      </c>
      <c r="G474" s="3" t="s">
        <v>1</v>
      </c>
    </row>
    <row r="475" spans="1:7" ht="16.149999999999999" x14ac:dyDescent="0.45">
      <c r="A475" s="3">
        <v>2</v>
      </c>
      <c r="B475" s="3" t="s">
        <v>2306</v>
      </c>
      <c r="C475" s="3" t="s">
        <v>2307</v>
      </c>
      <c r="D475" s="3" t="s">
        <v>140</v>
      </c>
      <c r="E475" s="3" t="s">
        <v>5</v>
      </c>
      <c r="F475" s="3" t="s">
        <v>29</v>
      </c>
      <c r="G475" s="3" t="s">
        <v>1</v>
      </c>
    </row>
    <row r="476" spans="1:7" ht="16.149999999999999" x14ac:dyDescent="0.45">
      <c r="A476" s="3">
        <v>3</v>
      </c>
      <c r="B476" s="3" t="s">
        <v>2308</v>
      </c>
      <c r="C476" s="3" t="s">
        <v>2309</v>
      </c>
      <c r="D476" s="3" t="s">
        <v>111</v>
      </c>
      <c r="E476" s="3" t="s">
        <v>5</v>
      </c>
      <c r="F476" s="3" t="s">
        <v>29</v>
      </c>
      <c r="G476" s="3" t="s">
        <v>1</v>
      </c>
    </row>
    <row r="477" spans="1:7" ht="16.149999999999999" x14ac:dyDescent="0.45">
      <c r="A477" s="3">
        <v>4</v>
      </c>
      <c r="B477" s="3" t="s">
        <v>2310</v>
      </c>
      <c r="C477" s="3" t="s">
        <v>2311</v>
      </c>
      <c r="D477" s="3" t="s">
        <v>100</v>
      </c>
      <c r="E477" s="3" t="s">
        <v>5</v>
      </c>
      <c r="F477" s="3" t="s">
        <v>29</v>
      </c>
      <c r="G477" s="3" t="s">
        <v>1</v>
      </c>
    </row>
    <row r="478" spans="1:7" ht="16.149999999999999" x14ac:dyDescent="0.45">
      <c r="A478" s="3">
        <v>5</v>
      </c>
      <c r="B478" s="3" t="s">
        <v>2312</v>
      </c>
      <c r="C478" s="3" t="s">
        <v>2313</v>
      </c>
      <c r="D478" s="3" t="s">
        <v>127</v>
      </c>
      <c r="E478" s="3" t="s">
        <v>5</v>
      </c>
      <c r="F478" s="3" t="s">
        <v>29</v>
      </c>
      <c r="G478" s="3" t="s">
        <v>1</v>
      </c>
    </row>
    <row r="479" spans="1:7" ht="16.149999999999999" x14ac:dyDescent="0.45">
      <c r="A479" s="3">
        <v>6</v>
      </c>
      <c r="B479" s="3" t="s">
        <v>2314</v>
      </c>
      <c r="C479" s="3" t="s">
        <v>2315</v>
      </c>
      <c r="D479" s="3" t="s">
        <v>201</v>
      </c>
      <c r="E479" s="3" t="s">
        <v>5</v>
      </c>
      <c r="F479" s="3" t="s">
        <v>29</v>
      </c>
      <c r="G479" s="3" t="s">
        <v>1</v>
      </c>
    </row>
    <row r="480" spans="1:7" ht="16.149999999999999" x14ac:dyDescent="0.45">
      <c r="A480" s="3">
        <v>7</v>
      </c>
      <c r="B480" s="3" t="s">
        <v>2316</v>
      </c>
      <c r="C480" s="3" t="s">
        <v>2317</v>
      </c>
      <c r="D480" s="3" t="s">
        <v>91</v>
      </c>
      <c r="E480" s="3" t="s">
        <v>5</v>
      </c>
      <c r="F480" s="3" t="s">
        <v>29</v>
      </c>
      <c r="G480" s="3" t="s">
        <v>1</v>
      </c>
    </row>
    <row r="481" spans="1:7" ht="16.149999999999999" x14ac:dyDescent="0.45">
      <c r="A481" s="3">
        <v>8</v>
      </c>
      <c r="B481" s="3" t="s">
        <v>2318</v>
      </c>
      <c r="C481" s="3" t="s">
        <v>2319</v>
      </c>
      <c r="D481" s="3" t="s">
        <v>91</v>
      </c>
      <c r="E481" s="3" t="s">
        <v>5</v>
      </c>
      <c r="F481" s="3" t="s">
        <v>29</v>
      </c>
      <c r="G481" s="3" t="s">
        <v>1</v>
      </c>
    </row>
    <row r="482" spans="1:7" ht="16.149999999999999" x14ac:dyDescent="0.45">
      <c r="A482" s="3">
        <v>9</v>
      </c>
      <c r="B482" s="3" t="s">
        <v>2320</v>
      </c>
      <c r="C482" s="3" t="s">
        <v>2321</v>
      </c>
      <c r="D482" s="3" t="s">
        <v>416</v>
      </c>
      <c r="E482" s="3" t="s">
        <v>5</v>
      </c>
      <c r="F482" s="3" t="s">
        <v>29</v>
      </c>
      <c r="G482" s="3" t="s">
        <v>1</v>
      </c>
    </row>
    <row r="483" spans="1:7" ht="16.149999999999999" x14ac:dyDescent="0.45">
      <c r="A483" s="3">
        <v>10</v>
      </c>
      <c r="B483" s="3" t="s">
        <v>2322</v>
      </c>
      <c r="C483" s="3" t="s">
        <v>2323</v>
      </c>
      <c r="D483" s="3" t="s">
        <v>137</v>
      </c>
      <c r="E483" s="3" t="s">
        <v>5</v>
      </c>
      <c r="F483" s="3" t="s">
        <v>29</v>
      </c>
      <c r="G483" s="3" t="s">
        <v>1</v>
      </c>
    </row>
    <row r="484" spans="1:7" ht="16.149999999999999" x14ac:dyDescent="0.45">
      <c r="A484" s="3">
        <v>11</v>
      </c>
      <c r="B484" s="3" t="s">
        <v>2324</v>
      </c>
      <c r="C484" s="3" t="s">
        <v>2325</v>
      </c>
      <c r="D484" s="3" t="s">
        <v>122</v>
      </c>
      <c r="E484" s="3" t="s">
        <v>5</v>
      </c>
      <c r="F484" s="3" t="s">
        <v>29</v>
      </c>
      <c r="G484" s="3" t="s">
        <v>1</v>
      </c>
    </row>
    <row r="485" spans="1:7" ht="16.149999999999999" x14ac:dyDescent="0.45">
      <c r="A485" s="3">
        <v>12</v>
      </c>
      <c r="B485" s="3" t="s">
        <v>2326</v>
      </c>
      <c r="C485" s="3" t="s">
        <v>2327</v>
      </c>
      <c r="D485" s="3" t="s">
        <v>111</v>
      </c>
      <c r="E485" s="3" t="s">
        <v>5</v>
      </c>
      <c r="F485" s="3" t="s">
        <v>29</v>
      </c>
      <c r="G485" s="3" t="s">
        <v>1</v>
      </c>
    </row>
    <row r="486" spans="1:7" ht="16.149999999999999" x14ac:dyDescent="0.45">
      <c r="A486" s="3">
        <v>13</v>
      </c>
      <c r="B486" s="3" t="s">
        <v>2328</v>
      </c>
      <c r="C486" s="3" t="s">
        <v>2329</v>
      </c>
      <c r="D486" s="3" t="s">
        <v>97</v>
      </c>
      <c r="E486" s="3" t="s">
        <v>5</v>
      </c>
      <c r="F486" s="3" t="s">
        <v>29</v>
      </c>
      <c r="G486" s="3" t="s">
        <v>1</v>
      </c>
    </row>
    <row r="487" spans="1:7" ht="16.149999999999999" x14ac:dyDescent="0.45">
      <c r="A487" s="3">
        <v>14</v>
      </c>
      <c r="B487" s="3" t="s">
        <v>2330</v>
      </c>
      <c r="C487" s="3" t="s">
        <v>2331</v>
      </c>
      <c r="D487" s="3" t="s">
        <v>164</v>
      </c>
      <c r="E487" s="3" t="s">
        <v>5</v>
      </c>
      <c r="F487" s="3" t="s">
        <v>29</v>
      </c>
      <c r="G487" s="3" t="s">
        <v>1</v>
      </c>
    </row>
    <row r="488" spans="1:7" ht="16.149999999999999" x14ac:dyDescent="0.45">
      <c r="A488" s="3">
        <v>15</v>
      </c>
      <c r="B488" s="3" t="s">
        <v>2332</v>
      </c>
      <c r="C488" s="3" t="s">
        <v>2333</v>
      </c>
      <c r="D488" s="3" t="s">
        <v>88</v>
      </c>
      <c r="E488" s="3" t="s">
        <v>5</v>
      </c>
      <c r="F488" s="3" t="s">
        <v>29</v>
      </c>
      <c r="G488" s="3" t="s">
        <v>1</v>
      </c>
    </row>
    <row r="489" spans="1:7" ht="16.149999999999999" x14ac:dyDescent="0.45">
      <c r="A489" s="3">
        <v>16</v>
      </c>
      <c r="B489" s="3" t="s">
        <v>2334</v>
      </c>
      <c r="C489" s="3" t="s">
        <v>2335</v>
      </c>
      <c r="D489" s="3" t="s">
        <v>100</v>
      </c>
      <c r="E489" s="3" t="s">
        <v>5</v>
      </c>
      <c r="F489" s="3" t="s">
        <v>29</v>
      </c>
      <c r="G489" s="3" t="s">
        <v>1</v>
      </c>
    </row>
    <row r="490" spans="1:7" ht="16.149999999999999" x14ac:dyDescent="0.45">
      <c r="A490" s="3">
        <v>17</v>
      </c>
      <c r="B490" s="3" t="s">
        <v>2336</v>
      </c>
      <c r="C490" s="3" t="s">
        <v>2337</v>
      </c>
      <c r="D490" s="3" t="s">
        <v>94</v>
      </c>
      <c r="E490" s="3" t="s">
        <v>5</v>
      </c>
      <c r="F490" s="3" t="s">
        <v>29</v>
      </c>
      <c r="G490" s="3" t="s">
        <v>1</v>
      </c>
    </row>
    <row r="491" spans="1:7" ht="16.149999999999999" x14ac:dyDescent="0.45">
      <c r="A491" s="3">
        <v>18</v>
      </c>
      <c r="B491" s="3" t="s">
        <v>2338</v>
      </c>
      <c r="C491" s="3" t="s">
        <v>2339</v>
      </c>
      <c r="D491" s="3" t="s">
        <v>94</v>
      </c>
      <c r="E491" s="3" t="s">
        <v>5</v>
      </c>
      <c r="F491" s="3" t="s">
        <v>29</v>
      </c>
      <c r="G491" s="3" t="s">
        <v>1</v>
      </c>
    </row>
    <row r="492" spans="1:7" ht="16.149999999999999" x14ac:dyDescent="0.45">
      <c r="A492" s="3">
        <v>19</v>
      </c>
      <c r="B492" s="3" t="s">
        <v>2340</v>
      </c>
      <c r="C492" s="3" t="s">
        <v>2341</v>
      </c>
      <c r="D492" s="3" t="s">
        <v>111</v>
      </c>
      <c r="E492" s="3" t="s">
        <v>5</v>
      </c>
      <c r="F492" s="3" t="s">
        <v>29</v>
      </c>
      <c r="G492" s="3" t="s">
        <v>1</v>
      </c>
    </row>
    <row r="493" spans="1:7" ht="16.149999999999999" x14ac:dyDescent="0.45">
      <c r="A493" s="3">
        <v>20</v>
      </c>
      <c r="B493" s="3" t="s">
        <v>2342</v>
      </c>
      <c r="C493" s="3" t="s">
        <v>2343</v>
      </c>
      <c r="D493" s="3" t="s">
        <v>275</v>
      </c>
      <c r="E493" s="3" t="s">
        <v>5</v>
      </c>
      <c r="F493" s="3" t="s">
        <v>29</v>
      </c>
      <c r="G493" s="3" t="s">
        <v>1</v>
      </c>
    </row>
    <row r="494" spans="1:7" ht="16.149999999999999" x14ac:dyDescent="0.45">
      <c r="A494" s="3">
        <v>21</v>
      </c>
      <c r="B494" s="3" t="s">
        <v>2344</v>
      </c>
      <c r="C494" s="3" t="s">
        <v>2345</v>
      </c>
      <c r="D494" s="3" t="s">
        <v>50</v>
      </c>
      <c r="E494" s="3" t="s">
        <v>5</v>
      </c>
      <c r="F494" s="3" t="s">
        <v>29</v>
      </c>
      <c r="G494" s="3" t="s">
        <v>1</v>
      </c>
    </row>
    <row r="495" spans="1:7" ht="16.149999999999999" x14ac:dyDescent="0.45">
      <c r="A495" s="3">
        <v>22</v>
      </c>
      <c r="B495" s="3" t="s">
        <v>2346</v>
      </c>
      <c r="C495" s="3" t="s">
        <v>2347</v>
      </c>
      <c r="D495" s="3" t="s">
        <v>288</v>
      </c>
      <c r="E495" s="3" t="s">
        <v>5</v>
      </c>
      <c r="F495" s="3" t="s">
        <v>29</v>
      </c>
      <c r="G495" s="3" t="s">
        <v>1</v>
      </c>
    </row>
    <row r="496" spans="1:7" ht="16.149999999999999" x14ac:dyDescent="0.45">
      <c r="A496" s="3">
        <v>23</v>
      </c>
      <c r="B496" s="3" t="s">
        <v>2348</v>
      </c>
      <c r="C496" s="3" t="s">
        <v>2349</v>
      </c>
      <c r="D496" s="3" t="s">
        <v>122</v>
      </c>
      <c r="E496" s="3" t="s">
        <v>5</v>
      </c>
      <c r="F496" s="3" t="s">
        <v>29</v>
      </c>
      <c r="G496" s="3" t="s">
        <v>1</v>
      </c>
    </row>
    <row r="497" spans="1:7" ht="16.149999999999999" x14ac:dyDescent="0.45">
      <c r="A497" s="3">
        <v>24</v>
      </c>
      <c r="B497" s="3" t="s">
        <v>2350</v>
      </c>
      <c r="C497" s="3" t="s">
        <v>2351</v>
      </c>
      <c r="D497" s="3" t="s">
        <v>80</v>
      </c>
      <c r="E497" s="3" t="s">
        <v>5</v>
      </c>
      <c r="F497" s="3" t="s">
        <v>29</v>
      </c>
      <c r="G497" s="3" t="s">
        <v>1</v>
      </c>
    </row>
    <row r="498" spans="1:7" ht="16.149999999999999" x14ac:dyDescent="0.45">
      <c r="A498" s="3">
        <v>25</v>
      </c>
      <c r="B498" s="3" t="s">
        <v>2352</v>
      </c>
      <c r="C498" s="3" t="s">
        <v>2353</v>
      </c>
      <c r="D498" s="3" t="s">
        <v>164</v>
      </c>
      <c r="E498" s="3" t="s">
        <v>5</v>
      </c>
      <c r="F498" s="3" t="s">
        <v>29</v>
      </c>
      <c r="G498" s="3" t="s">
        <v>1</v>
      </c>
    </row>
    <row r="499" spans="1:7" ht="16.149999999999999" x14ac:dyDescent="0.45">
      <c r="A499" s="3">
        <v>26</v>
      </c>
      <c r="B499" s="3" t="s">
        <v>2354</v>
      </c>
      <c r="C499" s="3" t="s">
        <v>2355</v>
      </c>
      <c r="D499" s="3" t="s">
        <v>94</v>
      </c>
      <c r="E499" s="3" t="s">
        <v>5</v>
      </c>
      <c r="F499" s="3" t="s">
        <v>29</v>
      </c>
      <c r="G499" s="3" t="s">
        <v>1</v>
      </c>
    </row>
    <row r="500" spans="1:7" ht="16.149999999999999" x14ac:dyDescent="0.45">
      <c r="A500" s="3">
        <v>27</v>
      </c>
      <c r="B500" s="3" t="s">
        <v>2356</v>
      </c>
      <c r="C500" s="3" t="s">
        <v>2357</v>
      </c>
      <c r="D500" s="3" t="s">
        <v>140</v>
      </c>
      <c r="E500" s="3" t="s">
        <v>5</v>
      </c>
      <c r="F500" s="3" t="s">
        <v>29</v>
      </c>
      <c r="G500" s="3" t="s">
        <v>1</v>
      </c>
    </row>
    <row r="501" spans="1:7" ht="16.149999999999999" x14ac:dyDescent="0.45">
      <c r="A501" s="3">
        <v>28</v>
      </c>
      <c r="B501" s="3" t="s">
        <v>2358</v>
      </c>
      <c r="C501" s="3" t="s">
        <v>2359</v>
      </c>
      <c r="D501" s="3" t="s">
        <v>127</v>
      </c>
      <c r="E501" s="3" t="s">
        <v>5</v>
      </c>
      <c r="F501" s="3" t="s">
        <v>29</v>
      </c>
      <c r="G501" s="3" t="s">
        <v>1</v>
      </c>
    </row>
    <row r="502" spans="1:7" ht="16.149999999999999" x14ac:dyDescent="0.45">
      <c r="A502" s="3">
        <v>29</v>
      </c>
      <c r="B502" s="3" t="s">
        <v>2360</v>
      </c>
      <c r="C502" s="3" t="s">
        <v>2361</v>
      </c>
      <c r="D502" s="3" t="s">
        <v>111</v>
      </c>
      <c r="E502" s="3" t="s">
        <v>5</v>
      </c>
      <c r="F502" s="3" t="s">
        <v>29</v>
      </c>
      <c r="G502" s="3" t="s">
        <v>1</v>
      </c>
    </row>
    <row r="503" spans="1:7" ht="16.149999999999999" x14ac:dyDescent="0.45">
      <c r="A503" s="3">
        <v>30</v>
      </c>
      <c r="B503" s="3" t="s">
        <v>2362</v>
      </c>
      <c r="C503" s="3" t="s">
        <v>2363</v>
      </c>
      <c r="D503" s="3" t="s">
        <v>132</v>
      </c>
      <c r="E503" s="3" t="s">
        <v>5</v>
      </c>
      <c r="F503" s="3" t="s">
        <v>29</v>
      </c>
      <c r="G503" s="3" t="s">
        <v>1</v>
      </c>
    </row>
    <row r="504" spans="1:7" ht="16.149999999999999" x14ac:dyDescent="0.45">
      <c r="A504" s="3">
        <v>31</v>
      </c>
      <c r="B504" s="3" t="s">
        <v>2364</v>
      </c>
      <c r="C504" s="3" t="s">
        <v>2365</v>
      </c>
      <c r="D504" s="3" t="s">
        <v>100</v>
      </c>
      <c r="E504" s="3" t="s">
        <v>5</v>
      </c>
      <c r="F504" s="3" t="s">
        <v>29</v>
      </c>
      <c r="G504" s="3" t="s">
        <v>1</v>
      </c>
    </row>
    <row r="505" spans="1:7" ht="16.149999999999999" x14ac:dyDescent="0.45">
      <c r="A505" s="3">
        <v>32</v>
      </c>
      <c r="B505" s="3" t="s">
        <v>2366</v>
      </c>
      <c r="C505" s="3" t="s">
        <v>2367</v>
      </c>
      <c r="D505" s="3" t="s">
        <v>100</v>
      </c>
      <c r="E505" s="3" t="s">
        <v>5</v>
      </c>
      <c r="F505" s="3" t="s">
        <v>29</v>
      </c>
      <c r="G505" s="3" t="s">
        <v>1</v>
      </c>
    </row>
    <row r="506" spans="1:7" ht="16.149999999999999" x14ac:dyDescent="0.45">
      <c r="A506" s="3">
        <v>1</v>
      </c>
      <c r="B506" s="3" t="s">
        <v>2368</v>
      </c>
      <c r="C506" s="3" t="s">
        <v>2369</v>
      </c>
      <c r="D506" s="3" t="s">
        <v>164</v>
      </c>
      <c r="E506" s="3" t="s">
        <v>6</v>
      </c>
      <c r="F506" s="3" t="s">
        <v>30</v>
      </c>
      <c r="G506" s="3" t="s">
        <v>1</v>
      </c>
    </row>
    <row r="507" spans="1:7" ht="16.149999999999999" x14ac:dyDescent="0.45">
      <c r="A507" s="3">
        <v>2</v>
      </c>
      <c r="B507" s="3" t="s">
        <v>2370</v>
      </c>
      <c r="C507" s="3" t="s">
        <v>2371</v>
      </c>
      <c r="D507" s="3" t="s">
        <v>94</v>
      </c>
      <c r="E507" s="3" t="s">
        <v>6</v>
      </c>
      <c r="F507" s="3" t="s">
        <v>30</v>
      </c>
      <c r="G507" s="3" t="s">
        <v>1</v>
      </c>
    </row>
    <row r="508" spans="1:7" ht="16.149999999999999" x14ac:dyDescent="0.45">
      <c r="A508" s="3">
        <v>3</v>
      </c>
      <c r="B508" s="3" t="s">
        <v>2372</v>
      </c>
      <c r="C508" s="3" t="s">
        <v>2373</v>
      </c>
      <c r="D508" s="3" t="s">
        <v>140</v>
      </c>
      <c r="E508" s="3" t="s">
        <v>6</v>
      </c>
      <c r="F508" s="3" t="s">
        <v>30</v>
      </c>
      <c r="G508" s="3" t="s">
        <v>1</v>
      </c>
    </row>
    <row r="509" spans="1:7" ht="16.149999999999999" x14ac:dyDescent="0.45">
      <c r="A509" s="3">
        <v>4</v>
      </c>
      <c r="B509" s="3" t="s">
        <v>2374</v>
      </c>
      <c r="C509" s="3" t="s">
        <v>2375</v>
      </c>
      <c r="D509" s="3" t="s">
        <v>91</v>
      </c>
      <c r="E509" s="3" t="s">
        <v>6</v>
      </c>
      <c r="F509" s="3" t="s">
        <v>30</v>
      </c>
      <c r="G509" s="3" t="s">
        <v>1</v>
      </c>
    </row>
    <row r="510" spans="1:7" ht="16.149999999999999" x14ac:dyDescent="0.45">
      <c r="A510" s="3">
        <v>5</v>
      </c>
      <c r="B510" s="3" t="s">
        <v>2376</v>
      </c>
      <c r="C510" s="3" t="s">
        <v>2377</v>
      </c>
      <c r="D510" s="3" t="s">
        <v>780</v>
      </c>
      <c r="E510" s="3" t="s">
        <v>6</v>
      </c>
      <c r="F510" s="3" t="s">
        <v>30</v>
      </c>
      <c r="G510" s="3" t="s">
        <v>1</v>
      </c>
    </row>
    <row r="511" spans="1:7" ht="16.149999999999999" x14ac:dyDescent="0.45">
      <c r="A511" s="3">
        <v>6</v>
      </c>
      <c r="B511" s="3" t="s">
        <v>2378</v>
      </c>
      <c r="C511" s="3" t="s">
        <v>2379</v>
      </c>
      <c r="D511" s="3" t="s">
        <v>94</v>
      </c>
      <c r="E511" s="3" t="s">
        <v>6</v>
      </c>
      <c r="F511" s="3" t="s">
        <v>30</v>
      </c>
      <c r="G511" s="3" t="s">
        <v>1</v>
      </c>
    </row>
    <row r="512" spans="1:7" ht="16.149999999999999" x14ac:dyDescent="0.45">
      <c r="A512" s="3">
        <v>7</v>
      </c>
      <c r="B512" s="3" t="s">
        <v>2380</v>
      </c>
      <c r="C512" s="3" t="s">
        <v>2381</v>
      </c>
      <c r="D512" s="3" t="s">
        <v>234</v>
      </c>
      <c r="E512" s="3" t="s">
        <v>6</v>
      </c>
      <c r="F512" s="3" t="s">
        <v>30</v>
      </c>
      <c r="G512" s="3" t="s">
        <v>1</v>
      </c>
    </row>
    <row r="513" spans="1:7" ht="16.149999999999999" x14ac:dyDescent="0.45">
      <c r="A513" s="3">
        <v>8</v>
      </c>
      <c r="B513" s="3" t="s">
        <v>2382</v>
      </c>
      <c r="C513" s="3" t="s">
        <v>2383</v>
      </c>
      <c r="D513" s="3" t="s">
        <v>100</v>
      </c>
      <c r="E513" s="3" t="s">
        <v>6</v>
      </c>
      <c r="F513" s="3" t="s">
        <v>30</v>
      </c>
      <c r="G513" s="3" t="s">
        <v>1</v>
      </c>
    </row>
    <row r="514" spans="1:7" ht="16.149999999999999" x14ac:dyDescent="0.45">
      <c r="A514" s="3">
        <v>9</v>
      </c>
      <c r="B514" s="3" t="s">
        <v>2384</v>
      </c>
      <c r="C514" s="3" t="s">
        <v>2385</v>
      </c>
      <c r="D514" s="3" t="s">
        <v>100</v>
      </c>
      <c r="E514" s="3" t="s">
        <v>6</v>
      </c>
      <c r="F514" s="3" t="s">
        <v>30</v>
      </c>
      <c r="G514" s="3" t="s">
        <v>1</v>
      </c>
    </row>
    <row r="515" spans="1:7" ht="16.149999999999999" x14ac:dyDescent="0.45">
      <c r="A515" s="3">
        <v>10</v>
      </c>
      <c r="B515" s="3" t="s">
        <v>2386</v>
      </c>
      <c r="C515" s="3" t="s">
        <v>2387</v>
      </c>
      <c r="D515" s="3" t="s">
        <v>94</v>
      </c>
      <c r="E515" s="3" t="s">
        <v>6</v>
      </c>
      <c r="F515" s="3" t="s">
        <v>30</v>
      </c>
      <c r="G515" s="3" t="s">
        <v>1</v>
      </c>
    </row>
    <row r="516" spans="1:7" ht="16.149999999999999" x14ac:dyDescent="0.45">
      <c r="A516" s="3">
        <v>11</v>
      </c>
      <c r="B516" s="3" t="s">
        <v>2388</v>
      </c>
      <c r="C516" s="3" t="s">
        <v>2389</v>
      </c>
      <c r="D516" s="3" t="s">
        <v>100</v>
      </c>
      <c r="E516" s="3" t="s">
        <v>6</v>
      </c>
      <c r="F516" s="3" t="s">
        <v>30</v>
      </c>
      <c r="G516" s="3" t="s">
        <v>1</v>
      </c>
    </row>
    <row r="517" spans="1:7" ht="16.149999999999999" x14ac:dyDescent="0.45">
      <c r="A517" s="3">
        <v>12</v>
      </c>
      <c r="B517" s="3" t="s">
        <v>2390</v>
      </c>
      <c r="C517" s="3" t="s">
        <v>2391</v>
      </c>
      <c r="D517" s="3" t="s">
        <v>80</v>
      </c>
      <c r="E517" s="3" t="s">
        <v>6</v>
      </c>
      <c r="F517" s="3" t="s">
        <v>30</v>
      </c>
      <c r="G517" s="3" t="s">
        <v>1</v>
      </c>
    </row>
    <row r="518" spans="1:7" ht="16.149999999999999" x14ac:dyDescent="0.45">
      <c r="A518" s="3">
        <v>13</v>
      </c>
      <c r="B518" s="3" t="s">
        <v>2392</v>
      </c>
      <c r="C518" s="3" t="s">
        <v>2393</v>
      </c>
      <c r="D518" s="3" t="s">
        <v>94</v>
      </c>
      <c r="E518" s="3" t="s">
        <v>6</v>
      </c>
      <c r="F518" s="3" t="s">
        <v>30</v>
      </c>
      <c r="G518" s="3" t="s">
        <v>1</v>
      </c>
    </row>
    <row r="519" spans="1:7" ht="16.149999999999999" x14ac:dyDescent="0.45">
      <c r="A519" s="3">
        <v>14</v>
      </c>
      <c r="B519" s="3" t="s">
        <v>2394</v>
      </c>
      <c r="C519" s="3" t="s">
        <v>2395</v>
      </c>
      <c r="D519" s="3" t="s">
        <v>234</v>
      </c>
      <c r="E519" s="3" t="s">
        <v>6</v>
      </c>
      <c r="F519" s="3" t="s">
        <v>30</v>
      </c>
      <c r="G519" s="3" t="s">
        <v>1</v>
      </c>
    </row>
    <row r="520" spans="1:7" ht="16.149999999999999" x14ac:dyDescent="0.45">
      <c r="A520" s="3">
        <v>15</v>
      </c>
      <c r="B520" s="3" t="s">
        <v>2396</v>
      </c>
      <c r="C520" s="3" t="s">
        <v>2397</v>
      </c>
      <c r="D520" s="3" t="s">
        <v>132</v>
      </c>
      <c r="E520" s="3" t="s">
        <v>6</v>
      </c>
      <c r="F520" s="3" t="s">
        <v>30</v>
      </c>
      <c r="G520" s="3" t="s">
        <v>1</v>
      </c>
    </row>
    <row r="521" spans="1:7" ht="16.149999999999999" x14ac:dyDescent="0.45">
      <c r="A521" s="3">
        <v>16</v>
      </c>
      <c r="B521" s="3" t="s">
        <v>2398</v>
      </c>
      <c r="C521" s="3" t="s">
        <v>2399</v>
      </c>
      <c r="D521" s="3" t="s">
        <v>234</v>
      </c>
      <c r="E521" s="3" t="s">
        <v>6</v>
      </c>
      <c r="F521" s="3" t="s">
        <v>30</v>
      </c>
      <c r="G521" s="3" t="s">
        <v>1</v>
      </c>
    </row>
    <row r="522" spans="1:7" ht="16.149999999999999" x14ac:dyDescent="0.45">
      <c r="A522" s="3">
        <v>17</v>
      </c>
      <c r="B522" s="3" t="s">
        <v>2400</v>
      </c>
      <c r="C522" s="3" t="s">
        <v>2401</v>
      </c>
      <c r="D522" s="3" t="s">
        <v>91</v>
      </c>
      <c r="E522" s="3" t="s">
        <v>6</v>
      </c>
      <c r="F522" s="3" t="s">
        <v>30</v>
      </c>
      <c r="G522" s="3" t="s">
        <v>1</v>
      </c>
    </row>
    <row r="523" spans="1:7" ht="16.149999999999999" x14ac:dyDescent="0.45">
      <c r="A523" s="3">
        <v>18</v>
      </c>
      <c r="B523" s="3" t="s">
        <v>2402</v>
      </c>
      <c r="C523" s="3" t="s">
        <v>2403</v>
      </c>
      <c r="D523" s="3" t="s">
        <v>164</v>
      </c>
      <c r="E523" s="3" t="s">
        <v>6</v>
      </c>
      <c r="F523" s="3" t="s">
        <v>30</v>
      </c>
      <c r="G523" s="3" t="s">
        <v>1</v>
      </c>
    </row>
    <row r="524" spans="1:7" ht="16.149999999999999" x14ac:dyDescent="0.45">
      <c r="A524" s="3">
        <v>19</v>
      </c>
      <c r="B524" s="3" t="s">
        <v>2404</v>
      </c>
      <c r="C524" s="3" t="s">
        <v>2405</v>
      </c>
      <c r="D524" s="3" t="s">
        <v>137</v>
      </c>
      <c r="E524" s="3" t="s">
        <v>6</v>
      </c>
      <c r="F524" s="3" t="s">
        <v>30</v>
      </c>
      <c r="G524" s="3" t="s">
        <v>1</v>
      </c>
    </row>
    <row r="525" spans="1:7" ht="16.149999999999999" x14ac:dyDescent="0.45">
      <c r="A525" s="3">
        <v>20</v>
      </c>
      <c r="B525" s="3" t="s">
        <v>2406</v>
      </c>
      <c r="C525" s="3" t="s">
        <v>2407</v>
      </c>
      <c r="D525" s="3" t="s">
        <v>122</v>
      </c>
      <c r="E525" s="3" t="s">
        <v>6</v>
      </c>
      <c r="F525" s="3" t="s">
        <v>30</v>
      </c>
      <c r="G525" s="3" t="s">
        <v>1</v>
      </c>
    </row>
    <row r="526" spans="1:7" ht="16.149999999999999" x14ac:dyDescent="0.45">
      <c r="A526" s="3">
        <v>21</v>
      </c>
      <c r="B526" s="3" t="s">
        <v>2408</v>
      </c>
      <c r="C526" s="3" t="s">
        <v>2409</v>
      </c>
      <c r="D526" s="3" t="s">
        <v>85</v>
      </c>
      <c r="E526" s="3" t="s">
        <v>6</v>
      </c>
      <c r="F526" s="3" t="s">
        <v>30</v>
      </c>
      <c r="G526" s="3" t="s">
        <v>1</v>
      </c>
    </row>
    <row r="527" spans="1:7" ht="16.149999999999999" x14ac:dyDescent="0.45">
      <c r="A527" s="3">
        <v>22</v>
      </c>
      <c r="B527" s="3" t="s">
        <v>2410</v>
      </c>
      <c r="C527" s="3" t="s">
        <v>2411</v>
      </c>
      <c r="D527" s="3" t="s">
        <v>94</v>
      </c>
      <c r="E527" s="3" t="s">
        <v>6</v>
      </c>
      <c r="F527" s="3" t="s">
        <v>30</v>
      </c>
      <c r="G527" s="3" t="s">
        <v>1</v>
      </c>
    </row>
    <row r="528" spans="1:7" ht="16.149999999999999" x14ac:dyDescent="0.45">
      <c r="A528" s="3">
        <v>23</v>
      </c>
      <c r="B528" s="3" t="s">
        <v>2412</v>
      </c>
      <c r="C528" s="3" t="s">
        <v>2413</v>
      </c>
      <c r="D528" s="3" t="s">
        <v>382</v>
      </c>
      <c r="E528" s="3" t="s">
        <v>6</v>
      </c>
      <c r="F528" s="3" t="s">
        <v>30</v>
      </c>
      <c r="G528" s="3" t="s">
        <v>1</v>
      </c>
    </row>
    <row r="529" spans="1:7" ht="16.149999999999999" x14ac:dyDescent="0.45">
      <c r="A529" s="3">
        <v>24</v>
      </c>
      <c r="B529" s="3" t="s">
        <v>2414</v>
      </c>
      <c r="C529" s="3" t="s">
        <v>2415</v>
      </c>
      <c r="D529" s="3" t="s">
        <v>416</v>
      </c>
      <c r="E529" s="3" t="s">
        <v>6</v>
      </c>
      <c r="F529" s="3" t="s">
        <v>30</v>
      </c>
      <c r="G529" s="3" t="s">
        <v>1</v>
      </c>
    </row>
    <row r="530" spans="1:7" ht="16.149999999999999" x14ac:dyDescent="0.45">
      <c r="A530" s="3">
        <v>25</v>
      </c>
      <c r="B530" s="3" t="s">
        <v>2416</v>
      </c>
      <c r="C530" s="3" t="s">
        <v>2417</v>
      </c>
      <c r="D530" s="3" t="s">
        <v>91</v>
      </c>
      <c r="E530" s="3" t="s">
        <v>6</v>
      </c>
      <c r="F530" s="3" t="s">
        <v>30</v>
      </c>
      <c r="G530" s="3" t="s">
        <v>1</v>
      </c>
    </row>
    <row r="531" spans="1:7" ht="16.149999999999999" x14ac:dyDescent="0.45">
      <c r="A531" s="3">
        <v>26</v>
      </c>
      <c r="B531" s="3" t="s">
        <v>2418</v>
      </c>
      <c r="C531" s="3" t="s">
        <v>2419</v>
      </c>
      <c r="D531" s="3" t="s">
        <v>153</v>
      </c>
      <c r="E531" s="3" t="s">
        <v>6</v>
      </c>
      <c r="F531" s="3" t="s">
        <v>30</v>
      </c>
      <c r="G531" s="3" t="s">
        <v>1</v>
      </c>
    </row>
    <row r="532" spans="1:7" ht="16.149999999999999" x14ac:dyDescent="0.45">
      <c r="A532" s="3">
        <v>27</v>
      </c>
      <c r="B532" s="3" t="s">
        <v>2420</v>
      </c>
      <c r="C532" s="3" t="s">
        <v>2421</v>
      </c>
      <c r="D532" s="3" t="s">
        <v>91</v>
      </c>
      <c r="E532" s="3" t="s">
        <v>6</v>
      </c>
      <c r="F532" s="3" t="s">
        <v>30</v>
      </c>
      <c r="G532" s="3" t="s">
        <v>1</v>
      </c>
    </row>
    <row r="533" spans="1:7" ht="16.149999999999999" x14ac:dyDescent="0.45">
      <c r="A533" s="3">
        <v>28</v>
      </c>
      <c r="B533" s="3" t="s">
        <v>2422</v>
      </c>
      <c r="C533" s="3" t="s">
        <v>2423</v>
      </c>
      <c r="D533" s="3" t="s">
        <v>111</v>
      </c>
      <c r="E533" s="3" t="s">
        <v>6</v>
      </c>
      <c r="F533" s="3" t="s">
        <v>30</v>
      </c>
      <c r="G533" s="3" t="s">
        <v>1</v>
      </c>
    </row>
    <row r="534" spans="1:7" ht="16.149999999999999" x14ac:dyDescent="0.45">
      <c r="A534" s="3">
        <v>29</v>
      </c>
      <c r="B534" s="3" t="s">
        <v>2424</v>
      </c>
      <c r="C534" s="3" t="s">
        <v>2425</v>
      </c>
      <c r="D534" s="3" t="s">
        <v>137</v>
      </c>
      <c r="E534" s="3" t="s">
        <v>6</v>
      </c>
      <c r="F534" s="3" t="s">
        <v>30</v>
      </c>
      <c r="G534" s="3" t="s">
        <v>1</v>
      </c>
    </row>
    <row r="535" spans="1:7" ht="16.149999999999999" x14ac:dyDescent="0.45">
      <c r="A535" s="3">
        <v>30</v>
      </c>
      <c r="B535" s="3" t="s">
        <v>2426</v>
      </c>
      <c r="C535" s="3" t="s">
        <v>2427</v>
      </c>
      <c r="D535" s="3" t="s">
        <v>91</v>
      </c>
      <c r="E535" s="3" t="s">
        <v>6</v>
      </c>
      <c r="F535" s="3" t="s">
        <v>30</v>
      </c>
      <c r="G535" s="3" t="s">
        <v>1</v>
      </c>
    </row>
    <row r="536" spans="1:7" ht="16.149999999999999" x14ac:dyDescent="0.45">
      <c r="A536" s="3">
        <v>31</v>
      </c>
      <c r="B536" s="3" t="s">
        <v>2428</v>
      </c>
      <c r="C536" s="3" t="s">
        <v>2429</v>
      </c>
      <c r="D536" s="3" t="s">
        <v>94</v>
      </c>
      <c r="E536" s="3" t="s">
        <v>6</v>
      </c>
      <c r="F536" s="3" t="s">
        <v>30</v>
      </c>
      <c r="G536" s="3" t="s">
        <v>1</v>
      </c>
    </row>
    <row r="537" spans="1:7" ht="16.149999999999999" x14ac:dyDescent="0.45">
      <c r="A537" s="3">
        <v>32</v>
      </c>
      <c r="B537" s="3" t="s">
        <v>2430</v>
      </c>
      <c r="C537" s="3" t="s">
        <v>2431</v>
      </c>
      <c r="D537" s="3" t="s">
        <v>94</v>
      </c>
      <c r="E537" s="3" t="s">
        <v>6</v>
      </c>
      <c r="F537" s="3" t="s">
        <v>30</v>
      </c>
      <c r="G537" s="3" t="s">
        <v>1</v>
      </c>
    </row>
    <row r="538" spans="1:7" ht="16.149999999999999" x14ac:dyDescent="0.45">
      <c r="A538" s="3">
        <v>1</v>
      </c>
      <c r="B538" s="3" t="s">
        <v>2432</v>
      </c>
      <c r="C538" s="3" t="s">
        <v>2433</v>
      </c>
      <c r="D538" s="3" t="s">
        <v>327</v>
      </c>
      <c r="E538" s="3" t="s">
        <v>31</v>
      </c>
      <c r="F538" s="3" t="s">
        <v>30</v>
      </c>
      <c r="G538" s="3" t="s">
        <v>1</v>
      </c>
    </row>
    <row r="539" spans="1:7" ht="16.149999999999999" x14ac:dyDescent="0.45">
      <c r="A539" s="3">
        <v>2</v>
      </c>
      <c r="B539" s="3" t="s">
        <v>2434</v>
      </c>
      <c r="C539" s="3" t="s">
        <v>2435</v>
      </c>
      <c r="D539" s="3" t="s">
        <v>140</v>
      </c>
      <c r="E539" s="3" t="s">
        <v>31</v>
      </c>
      <c r="F539" s="3" t="s">
        <v>30</v>
      </c>
      <c r="G539" s="3" t="s">
        <v>1</v>
      </c>
    </row>
    <row r="540" spans="1:7" ht="16.149999999999999" x14ac:dyDescent="0.45">
      <c r="A540" s="3">
        <v>3</v>
      </c>
      <c r="B540" s="3" t="s">
        <v>2436</v>
      </c>
      <c r="C540" s="3" t="s">
        <v>2437</v>
      </c>
      <c r="D540" s="3" t="s">
        <v>100</v>
      </c>
      <c r="E540" s="3" t="s">
        <v>31</v>
      </c>
      <c r="F540" s="3" t="s">
        <v>30</v>
      </c>
      <c r="G540" s="3" t="s">
        <v>1</v>
      </c>
    </row>
    <row r="541" spans="1:7" ht="16.149999999999999" x14ac:dyDescent="0.45">
      <c r="A541" s="3">
        <v>4</v>
      </c>
      <c r="B541" s="3" t="s">
        <v>2438</v>
      </c>
      <c r="C541" s="3" t="s">
        <v>2439</v>
      </c>
      <c r="D541" s="3" t="s">
        <v>140</v>
      </c>
      <c r="E541" s="3" t="s">
        <v>31</v>
      </c>
      <c r="F541" s="3" t="s">
        <v>30</v>
      </c>
      <c r="G541" s="3" t="s">
        <v>1</v>
      </c>
    </row>
    <row r="542" spans="1:7" ht="16.149999999999999" x14ac:dyDescent="0.45">
      <c r="A542" s="3">
        <v>5</v>
      </c>
      <c r="B542" s="3" t="s">
        <v>2440</v>
      </c>
      <c r="C542" s="3" t="s">
        <v>2441</v>
      </c>
      <c r="D542" s="3" t="s">
        <v>111</v>
      </c>
      <c r="E542" s="3" t="s">
        <v>31</v>
      </c>
      <c r="F542" s="3" t="s">
        <v>30</v>
      </c>
      <c r="G542" s="3" t="s">
        <v>1</v>
      </c>
    </row>
    <row r="543" spans="1:7" ht="16.149999999999999" x14ac:dyDescent="0.45">
      <c r="A543" s="3">
        <v>6</v>
      </c>
      <c r="B543" s="3" t="s">
        <v>2442</v>
      </c>
      <c r="C543" s="3" t="s">
        <v>2443</v>
      </c>
      <c r="D543" s="3" t="s">
        <v>100</v>
      </c>
      <c r="E543" s="3" t="s">
        <v>31</v>
      </c>
      <c r="F543" s="3" t="s">
        <v>30</v>
      </c>
      <c r="G543" s="3" t="s">
        <v>1</v>
      </c>
    </row>
    <row r="544" spans="1:7" ht="16.149999999999999" x14ac:dyDescent="0.45">
      <c r="A544" s="3">
        <v>7</v>
      </c>
      <c r="B544" s="3" t="s">
        <v>2444</v>
      </c>
      <c r="C544" s="3" t="s">
        <v>2445</v>
      </c>
      <c r="D544" s="3" t="s">
        <v>50</v>
      </c>
      <c r="E544" s="3" t="s">
        <v>31</v>
      </c>
      <c r="F544" s="3" t="s">
        <v>30</v>
      </c>
      <c r="G544" s="3" t="s">
        <v>1</v>
      </c>
    </row>
    <row r="545" spans="1:7" ht="16.149999999999999" x14ac:dyDescent="0.45">
      <c r="A545" s="3">
        <v>8</v>
      </c>
      <c r="B545" s="3" t="s">
        <v>2446</v>
      </c>
      <c r="C545" s="3" t="s">
        <v>2447</v>
      </c>
      <c r="D545" s="3" t="s">
        <v>234</v>
      </c>
      <c r="E545" s="3" t="s">
        <v>31</v>
      </c>
      <c r="F545" s="3" t="s">
        <v>30</v>
      </c>
      <c r="G545" s="3" t="s">
        <v>1</v>
      </c>
    </row>
    <row r="546" spans="1:7" ht="16.149999999999999" x14ac:dyDescent="0.45">
      <c r="A546" s="3">
        <v>9</v>
      </c>
      <c r="B546" s="3" t="s">
        <v>2448</v>
      </c>
      <c r="C546" s="3" t="s">
        <v>2449</v>
      </c>
      <c r="D546" s="3" t="s">
        <v>94</v>
      </c>
      <c r="E546" s="3" t="s">
        <v>31</v>
      </c>
      <c r="F546" s="3" t="s">
        <v>30</v>
      </c>
      <c r="G546" s="3" t="s">
        <v>1</v>
      </c>
    </row>
    <row r="547" spans="1:7" ht="16.149999999999999" x14ac:dyDescent="0.45">
      <c r="A547" s="3">
        <v>10</v>
      </c>
      <c r="B547" s="3" t="s">
        <v>2450</v>
      </c>
      <c r="C547" s="3" t="s">
        <v>2451</v>
      </c>
      <c r="D547" s="3" t="s">
        <v>91</v>
      </c>
      <c r="E547" s="3" t="s">
        <v>31</v>
      </c>
      <c r="F547" s="3" t="s">
        <v>30</v>
      </c>
      <c r="G547" s="3" t="s">
        <v>1</v>
      </c>
    </row>
    <row r="548" spans="1:7" ht="16.149999999999999" x14ac:dyDescent="0.45">
      <c r="A548" s="3">
        <v>11</v>
      </c>
      <c r="B548" s="3" t="s">
        <v>2452</v>
      </c>
      <c r="C548" s="3" t="s">
        <v>2453</v>
      </c>
      <c r="D548" s="3" t="s">
        <v>137</v>
      </c>
      <c r="E548" s="3" t="s">
        <v>31</v>
      </c>
      <c r="F548" s="3" t="s">
        <v>30</v>
      </c>
      <c r="G548" s="3" t="s">
        <v>1</v>
      </c>
    </row>
    <row r="549" spans="1:7" ht="16.149999999999999" x14ac:dyDescent="0.45">
      <c r="A549" s="3">
        <v>12</v>
      </c>
      <c r="B549" s="3" t="s">
        <v>2454</v>
      </c>
      <c r="C549" s="3" t="s">
        <v>2455</v>
      </c>
      <c r="D549" s="3" t="s">
        <v>85</v>
      </c>
      <c r="E549" s="3" t="s">
        <v>31</v>
      </c>
      <c r="F549" s="3" t="s">
        <v>30</v>
      </c>
      <c r="G549" s="3" t="s">
        <v>1</v>
      </c>
    </row>
    <row r="550" spans="1:7" ht="16.149999999999999" x14ac:dyDescent="0.45">
      <c r="A550" s="3">
        <v>13</v>
      </c>
      <c r="B550" s="3" t="s">
        <v>2456</v>
      </c>
      <c r="C550" s="3" t="s">
        <v>2457</v>
      </c>
      <c r="D550" s="3" t="s">
        <v>100</v>
      </c>
      <c r="E550" s="3" t="s">
        <v>31</v>
      </c>
      <c r="F550" s="3" t="s">
        <v>30</v>
      </c>
      <c r="G550" s="3" t="s">
        <v>1</v>
      </c>
    </row>
    <row r="551" spans="1:7" ht="16.149999999999999" x14ac:dyDescent="0.45">
      <c r="A551" s="3">
        <v>14</v>
      </c>
      <c r="B551" s="3" t="s">
        <v>2458</v>
      </c>
      <c r="C551" s="3" t="s">
        <v>2459</v>
      </c>
      <c r="D551" s="3" t="s">
        <v>127</v>
      </c>
      <c r="E551" s="3" t="s">
        <v>31</v>
      </c>
      <c r="F551" s="3" t="s">
        <v>30</v>
      </c>
      <c r="G551" s="3" t="s">
        <v>1</v>
      </c>
    </row>
    <row r="552" spans="1:7" ht="16.149999999999999" x14ac:dyDescent="0.45">
      <c r="A552" s="3">
        <v>15</v>
      </c>
      <c r="B552" s="3" t="s">
        <v>2460</v>
      </c>
      <c r="C552" s="3" t="s">
        <v>2461</v>
      </c>
      <c r="D552" s="3" t="s">
        <v>100</v>
      </c>
      <c r="E552" s="3" t="s">
        <v>31</v>
      </c>
      <c r="F552" s="3" t="s">
        <v>30</v>
      </c>
      <c r="G552" s="3" t="s">
        <v>1</v>
      </c>
    </row>
    <row r="553" spans="1:7" ht="16.149999999999999" x14ac:dyDescent="0.45">
      <c r="A553" s="3">
        <v>16</v>
      </c>
      <c r="B553" s="3" t="s">
        <v>2462</v>
      </c>
      <c r="C553" s="3" t="s">
        <v>2463</v>
      </c>
      <c r="D553" s="3" t="s">
        <v>91</v>
      </c>
      <c r="E553" s="3" t="s">
        <v>31</v>
      </c>
      <c r="F553" s="3" t="s">
        <v>30</v>
      </c>
      <c r="G553" s="3" t="s">
        <v>1</v>
      </c>
    </row>
    <row r="554" spans="1:7" ht="16.149999999999999" x14ac:dyDescent="0.45">
      <c r="A554" s="3">
        <v>17</v>
      </c>
      <c r="B554" s="3" t="s">
        <v>2464</v>
      </c>
      <c r="C554" s="3" t="s">
        <v>2465</v>
      </c>
      <c r="D554" s="3" t="s">
        <v>85</v>
      </c>
      <c r="E554" s="3" t="s">
        <v>31</v>
      </c>
      <c r="F554" s="3" t="s">
        <v>30</v>
      </c>
      <c r="G554" s="3" t="s">
        <v>1</v>
      </c>
    </row>
    <row r="555" spans="1:7" ht="16.149999999999999" x14ac:dyDescent="0.45">
      <c r="A555" s="3">
        <v>18</v>
      </c>
      <c r="B555" s="3" t="s">
        <v>2466</v>
      </c>
      <c r="C555" s="3" t="s">
        <v>2467</v>
      </c>
      <c r="D555" s="3" t="s">
        <v>127</v>
      </c>
      <c r="E555" s="3" t="s">
        <v>31</v>
      </c>
      <c r="F555" s="3" t="s">
        <v>30</v>
      </c>
      <c r="G555" s="3" t="s">
        <v>1</v>
      </c>
    </row>
    <row r="556" spans="1:7" ht="16.149999999999999" x14ac:dyDescent="0.45">
      <c r="A556" s="3">
        <v>19</v>
      </c>
      <c r="B556" s="3" t="s">
        <v>2468</v>
      </c>
      <c r="C556" s="3" t="s">
        <v>2469</v>
      </c>
      <c r="D556" s="3" t="s">
        <v>91</v>
      </c>
      <c r="E556" s="3" t="s">
        <v>31</v>
      </c>
      <c r="F556" s="3" t="s">
        <v>30</v>
      </c>
      <c r="G556" s="3" t="s">
        <v>1</v>
      </c>
    </row>
    <row r="557" spans="1:7" ht="16.149999999999999" x14ac:dyDescent="0.45">
      <c r="A557" s="3">
        <v>20</v>
      </c>
      <c r="B557" s="3" t="s">
        <v>2470</v>
      </c>
      <c r="C557" s="3" t="s">
        <v>2471</v>
      </c>
      <c r="D557" s="3" t="s">
        <v>164</v>
      </c>
      <c r="E557" s="3" t="s">
        <v>31</v>
      </c>
      <c r="F557" s="3" t="s">
        <v>30</v>
      </c>
      <c r="G557" s="3" t="s">
        <v>1</v>
      </c>
    </row>
    <row r="558" spans="1:7" ht="16.149999999999999" x14ac:dyDescent="0.45">
      <c r="A558" s="3">
        <v>21</v>
      </c>
      <c r="B558" s="3" t="s">
        <v>2472</v>
      </c>
      <c r="C558" s="3" t="s">
        <v>2473</v>
      </c>
      <c r="D558" s="3" t="s">
        <v>127</v>
      </c>
      <c r="E558" s="3" t="s">
        <v>31</v>
      </c>
      <c r="F558" s="3" t="s">
        <v>30</v>
      </c>
      <c r="G558" s="3" t="s">
        <v>1</v>
      </c>
    </row>
    <row r="559" spans="1:7" ht="16.149999999999999" x14ac:dyDescent="0.45">
      <c r="A559" s="3">
        <v>22</v>
      </c>
      <c r="B559" s="3" t="s">
        <v>2474</v>
      </c>
      <c r="C559" s="3" t="s">
        <v>2475</v>
      </c>
      <c r="D559" s="3" t="s">
        <v>91</v>
      </c>
      <c r="E559" s="3" t="s">
        <v>31</v>
      </c>
      <c r="F559" s="3" t="s">
        <v>30</v>
      </c>
      <c r="G559" s="3" t="s">
        <v>1</v>
      </c>
    </row>
    <row r="560" spans="1:7" ht="16.149999999999999" x14ac:dyDescent="0.45">
      <c r="A560" s="3">
        <v>23</v>
      </c>
      <c r="B560" s="3" t="s">
        <v>2476</v>
      </c>
      <c r="C560" s="3" t="s">
        <v>2477</v>
      </c>
      <c r="D560" s="3" t="s">
        <v>153</v>
      </c>
      <c r="E560" s="3" t="s">
        <v>31</v>
      </c>
      <c r="F560" s="3" t="s">
        <v>30</v>
      </c>
      <c r="G560" s="3" t="s">
        <v>1</v>
      </c>
    </row>
    <row r="561" spans="1:7" ht="16.149999999999999" x14ac:dyDescent="0.45">
      <c r="A561" s="3">
        <v>24</v>
      </c>
      <c r="B561" s="3" t="s">
        <v>2478</v>
      </c>
      <c r="C561" s="3" t="s">
        <v>2479</v>
      </c>
      <c r="D561" s="3" t="s">
        <v>94</v>
      </c>
      <c r="E561" s="3" t="s">
        <v>31</v>
      </c>
      <c r="F561" s="3" t="s">
        <v>30</v>
      </c>
      <c r="G561" s="3" t="s">
        <v>1</v>
      </c>
    </row>
    <row r="562" spans="1:7" ht="16.149999999999999" x14ac:dyDescent="0.45">
      <c r="A562" s="3">
        <v>25</v>
      </c>
      <c r="B562" s="3" t="s">
        <v>2480</v>
      </c>
      <c r="C562" s="3" t="s">
        <v>1234</v>
      </c>
      <c r="D562" s="3" t="s">
        <v>153</v>
      </c>
      <c r="E562" s="3" t="s">
        <v>31</v>
      </c>
      <c r="F562" s="3" t="s">
        <v>30</v>
      </c>
      <c r="G562" s="3" t="s">
        <v>1</v>
      </c>
    </row>
    <row r="563" spans="1:7" ht="16.149999999999999" x14ac:dyDescent="0.45">
      <c r="A563" s="3">
        <v>26</v>
      </c>
      <c r="B563" s="3" t="s">
        <v>2481</v>
      </c>
      <c r="C563" s="3" t="s">
        <v>2482</v>
      </c>
      <c r="D563" s="3" t="s">
        <v>140</v>
      </c>
      <c r="E563" s="3" t="s">
        <v>31</v>
      </c>
      <c r="F563" s="3" t="s">
        <v>30</v>
      </c>
      <c r="G563" s="3" t="s">
        <v>1</v>
      </c>
    </row>
    <row r="564" spans="1:7" ht="16.149999999999999" x14ac:dyDescent="0.45">
      <c r="A564" s="3">
        <v>27</v>
      </c>
      <c r="B564" s="3" t="s">
        <v>2483</v>
      </c>
      <c r="C564" s="3" t="s">
        <v>2484</v>
      </c>
      <c r="D564" s="3" t="s">
        <v>91</v>
      </c>
      <c r="E564" s="3" t="s">
        <v>31</v>
      </c>
      <c r="F564" s="3" t="s">
        <v>30</v>
      </c>
      <c r="G564" s="3" t="s">
        <v>1</v>
      </c>
    </row>
    <row r="565" spans="1:7" ht="16.149999999999999" x14ac:dyDescent="0.45">
      <c r="A565" s="3">
        <v>28</v>
      </c>
      <c r="B565" s="3" t="s">
        <v>2485</v>
      </c>
      <c r="C565" s="3" t="s">
        <v>2486</v>
      </c>
      <c r="D565" s="3" t="s">
        <v>91</v>
      </c>
      <c r="E565" s="3" t="s">
        <v>31</v>
      </c>
      <c r="F565" s="3" t="s">
        <v>30</v>
      </c>
      <c r="G565" s="3" t="s">
        <v>1</v>
      </c>
    </row>
    <row r="566" spans="1:7" ht="16.149999999999999" x14ac:dyDescent="0.45">
      <c r="A566" s="3">
        <v>29</v>
      </c>
      <c r="B566" s="3" t="s">
        <v>2487</v>
      </c>
      <c r="C566" s="3" t="s">
        <v>1242</v>
      </c>
      <c r="D566" s="3" t="s">
        <v>91</v>
      </c>
      <c r="E566" s="3" t="s">
        <v>31</v>
      </c>
      <c r="F566" s="3" t="s">
        <v>30</v>
      </c>
      <c r="G566" s="3" t="s">
        <v>1</v>
      </c>
    </row>
    <row r="567" spans="1:7" ht="16.149999999999999" x14ac:dyDescent="0.45">
      <c r="A567" s="3">
        <v>30</v>
      </c>
      <c r="B567" s="3" t="s">
        <v>2488</v>
      </c>
      <c r="C567" s="3" t="s">
        <v>2489</v>
      </c>
      <c r="D567" s="3" t="s">
        <v>94</v>
      </c>
      <c r="E567" s="3" t="s">
        <v>31</v>
      </c>
      <c r="F567" s="3" t="s">
        <v>30</v>
      </c>
      <c r="G567" s="3" t="s">
        <v>1</v>
      </c>
    </row>
    <row r="568" spans="1:7" ht="16.149999999999999" x14ac:dyDescent="0.45">
      <c r="A568" s="3">
        <v>31</v>
      </c>
      <c r="B568" s="3" t="s">
        <v>2490</v>
      </c>
      <c r="C568" s="3" t="s">
        <v>2491</v>
      </c>
      <c r="D568" s="3" t="s">
        <v>94</v>
      </c>
      <c r="E568" s="3" t="s">
        <v>31</v>
      </c>
      <c r="F568" s="3" t="s">
        <v>30</v>
      </c>
      <c r="G568" s="3" t="s">
        <v>1</v>
      </c>
    </row>
    <row r="569" spans="1:7" ht="16.149999999999999" x14ac:dyDescent="0.45">
      <c r="A569" s="3">
        <v>32</v>
      </c>
      <c r="B569" s="3" t="s">
        <v>2492</v>
      </c>
      <c r="C569" s="3" t="s">
        <v>2493</v>
      </c>
      <c r="D569" s="3" t="s">
        <v>122</v>
      </c>
      <c r="E569" s="3" t="s">
        <v>31</v>
      </c>
      <c r="F569" s="3" t="s">
        <v>30</v>
      </c>
      <c r="G569" s="3" t="s">
        <v>1</v>
      </c>
    </row>
    <row r="570" spans="1:7" ht="16.149999999999999" x14ac:dyDescent="0.45">
      <c r="A570" s="3">
        <v>1</v>
      </c>
      <c r="B570" s="3" t="s">
        <v>2494</v>
      </c>
      <c r="C570" s="3" t="s">
        <v>2495</v>
      </c>
      <c r="D570" s="3" t="s">
        <v>94</v>
      </c>
      <c r="E570" s="3" t="s">
        <v>7</v>
      </c>
      <c r="F570" s="4" t="s">
        <v>32</v>
      </c>
      <c r="G570" s="3" t="s">
        <v>1</v>
      </c>
    </row>
    <row r="571" spans="1:7" ht="16.149999999999999" x14ac:dyDescent="0.45">
      <c r="A571" s="3">
        <v>2</v>
      </c>
      <c r="B571" s="3" t="s">
        <v>2496</v>
      </c>
      <c r="C571" s="3" t="s">
        <v>2497</v>
      </c>
      <c r="D571" s="3" t="s">
        <v>201</v>
      </c>
      <c r="E571" s="3" t="s">
        <v>7</v>
      </c>
      <c r="F571" s="4" t="s">
        <v>32</v>
      </c>
      <c r="G571" s="3" t="s">
        <v>1</v>
      </c>
    </row>
    <row r="572" spans="1:7" ht="16.149999999999999" x14ac:dyDescent="0.45">
      <c r="A572" s="3">
        <v>3</v>
      </c>
      <c r="B572" s="3" t="s">
        <v>2498</v>
      </c>
      <c r="C572" s="3" t="s">
        <v>2499</v>
      </c>
      <c r="D572" s="3" t="s">
        <v>132</v>
      </c>
      <c r="E572" s="3" t="s">
        <v>7</v>
      </c>
      <c r="F572" s="4" t="s">
        <v>32</v>
      </c>
      <c r="G572" s="3" t="s">
        <v>1</v>
      </c>
    </row>
    <row r="573" spans="1:7" ht="16.149999999999999" x14ac:dyDescent="0.45">
      <c r="A573" s="3">
        <v>4</v>
      </c>
      <c r="B573" s="3" t="s">
        <v>2500</v>
      </c>
      <c r="C573" s="3" t="s">
        <v>2501</v>
      </c>
      <c r="D573" s="3" t="s">
        <v>88</v>
      </c>
      <c r="E573" s="3" t="s">
        <v>7</v>
      </c>
      <c r="F573" s="4" t="s">
        <v>32</v>
      </c>
      <c r="G573" s="3" t="s">
        <v>1</v>
      </c>
    </row>
    <row r="574" spans="1:7" ht="16.149999999999999" x14ac:dyDescent="0.45">
      <c r="A574" s="3">
        <v>5</v>
      </c>
      <c r="B574" s="3" t="s">
        <v>2502</v>
      </c>
      <c r="C574" s="3" t="s">
        <v>2503</v>
      </c>
      <c r="D574" s="3" t="s">
        <v>132</v>
      </c>
      <c r="E574" s="3" t="s">
        <v>7</v>
      </c>
      <c r="F574" s="4" t="s">
        <v>32</v>
      </c>
      <c r="G574" s="3" t="s">
        <v>1</v>
      </c>
    </row>
    <row r="575" spans="1:7" ht="16.149999999999999" x14ac:dyDescent="0.45">
      <c r="A575" s="3">
        <v>6</v>
      </c>
      <c r="B575" s="3" t="s">
        <v>2504</v>
      </c>
      <c r="C575" s="3" t="s">
        <v>2505</v>
      </c>
      <c r="D575" s="3" t="s">
        <v>127</v>
      </c>
      <c r="E575" s="3" t="s">
        <v>7</v>
      </c>
      <c r="F575" s="4" t="s">
        <v>32</v>
      </c>
      <c r="G575" s="3" t="s">
        <v>1</v>
      </c>
    </row>
    <row r="576" spans="1:7" ht="16.149999999999999" x14ac:dyDescent="0.45">
      <c r="A576" s="3">
        <v>7</v>
      </c>
      <c r="B576" s="3" t="s">
        <v>2506</v>
      </c>
      <c r="C576" s="3" t="s">
        <v>2507</v>
      </c>
      <c r="D576" s="3" t="s">
        <v>80</v>
      </c>
      <c r="E576" s="3" t="s">
        <v>7</v>
      </c>
      <c r="F576" s="4" t="s">
        <v>32</v>
      </c>
      <c r="G576" s="3" t="s">
        <v>1</v>
      </c>
    </row>
    <row r="577" spans="1:7" ht="16.149999999999999" x14ac:dyDescent="0.45">
      <c r="A577" s="3">
        <v>8</v>
      </c>
      <c r="B577" s="3" t="s">
        <v>2508</v>
      </c>
      <c r="C577" s="3" t="s">
        <v>2509</v>
      </c>
      <c r="D577" s="3" t="s">
        <v>91</v>
      </c>
      <c r="E577" s="3" t="s">
        <v>7</v>
      </c>
      <c r="F577" s="4" t="s">
        <v>32</v>
      </c>
      <c r="G577" s="3" t="s">
        <v>1</v>
      </c>
    </row>
    <row r="578" spans="1:7" ht="16.149999999999999" x14ac:dyDescent="0.45">
      <c r="A578" s="3">
        <v>9</v>
      </c>
      <c r="B578" s="3" t="s">
        <v>2510</v>
      </c>
      <c r="C578" s="3" t="s">
        <v>2511</v>
      </c>
      <c r="D578" s="3" t="s">
        <v>91</v>
      </c>
      <c r="E578" s="3" t="s">
        <v>7</v>
      </c>
      <c r="F578" s="4" t="s">
        <v>32</v>
      </c>
      <c r="G578" s="3" t="s">
        <v>1</v>
      </c>
    </row>
    <row r="579" spans="1:7" ht="16.149999999999999" x14ac:dyDescent="0.45">
      <c r="A579" s="3">
        <v>10</v>
      </c>
      <c r="B579" s="3" t="s">
        <v>2512</v>
      </c>
      <c r="C579" s="3" t="s">
        <v>2513</v>
      </c>
      <c r="D579" s="3" t="s">
        <v>94</v>
      </c>
      <c r="E579" s="3" t="s">
        <v>7</v>
      </c>
      <c r="F579" s="4" t="s">
        <v>32</v>
      </c>
      <c r="G579" s="3" t="s">
        <v>1</v>
      </c>
    </row>
    <row r="580" spans="1:7" ht="16.149999999999999" x14ac:dyDescent="0.45">
      <c r="A580" s="3">
        <v>11</v>
      </c>
      <c r="B580" s="3" t="s">
        <v>2514</v>
      </c>
      <c r="C580" s="3" t="s">
        <v>2515</v>
      </c>
      <c r="D580" s="3" t="s">
        <v>137</v>
      </c>
      <c r="E580" s="3" t="s">
        <v>7</v>
      </c>
      <c r="F580" s="4" t="s">
        <v>32</v>
      </c>
      <c r="G580" s="3" t="s">
        <v>1</v>
      </c>
    </row>
    <row r="581" spans="1:7" ht="16.149999999999999" x14ac:dyDescent="0.45">
      <c r="A581" s="3">
        <v>12</v>
      </c>
      <c r="B581" s="3" t="s">
        <v>2516</v>
      </c>
      <c r="C581" s="3" t="s">
        <v>2517</v>
      </c>
      <c r="D581" s="3" t="s">
        <v>164</v>
      </c>
      <c r="E581" s="3" t="s">
        <v>7</v>
      </c>
      <c r="F581" s="4" t="s">
        <v>32</v>
      </c>
      <c r="G581" s="3" t="s">
        <v>1</v>
      </c>
    </row>
    <row r="582" spans="1:7" ht="16.149999999999999" x14ac:dyDescent="0.45">
      <c r="A582" s="3">
        <v>13</v>
      </c>
      <c r="B582" s="3" t="s">
        <v>2518</v>
      </c>
      <c r="C582" s="3" t="s">
        <v>2519</v>
      </c>
      <c r="D582" s="3" t="s">
        <v>97</v>
      </c>
      <c r="E582" s="3" t="s">
        <v>7</v>
      </c>
      <c r="F582" s="4" t="s">
        <v>32</v>
      </c>
      <c r="G582" s="3" t="s">
        <v>1</v>
      </c>
    </row>
    <row r="583" spans="1:7" ht="16.149999999999999" x14ac:dyDescent="0.45">
      <c r="A583" s="3">
        <v>14</v>
      </c>
      <c r="B583" s="3" t="s">
        <v>2520</v>
      </c>
      <c r="C583" s="3" t="s">
        <v>2521</v>
      </c>
      <c r="D583" s="3" t="s">
        <v>387</v>
      </c>
      <c r="E583" s="3" t="s">
        <v>7</v>
      </c>
      <c r="F583" s="4" t="s">
        <v>32</v>
      </c>
      <c r="G583" s="3" t="s">
        <v>1</v>
      </c>
    </row>
    <row r="584" spans="1:7" ht="16.149999999999999" x14ac:dyDescent="0.45">
      <c r="A584" s="3">
        <v>15</v>
      </c>
      <c r="B584" s="3" t="s">
        <v>2522</v>
      </c>
      <c r="C584" s="3" t="s">
        <v>2523</v>
      </c>
      <c r="D584" s="3" t="s">
        <v>94</v>
      </c>
      <c r="E584" s="3" t="s">
        <v>7</v>
      </c>
      <c r="F584" s="4" t="s">
        <v>32</v>
      </c>
      <c r="G584" s="3" t="s">
        <v>1</v>
      </c>
    </row>
    <row r="585" spans="1:7" ht="16.149999999999999" x14ac:dyDescent="0.45">
      <c r="A585" s="3">
        <v>16</v>
      </c>
      <c r="B585" s="3" t="s">
        <v>2524</v>
      </c>
      <c r="C585" s="3" t="s">
        <v>2525</v>
      </c>
      <c r="D585" s="3" t="s">
        <v>94</v>
      </c>
      <c r="E585" s="3" t="s">
        <v>7</v>
      </c>
      <c r="F585" s="4" t="s">
        <v>32</v>
      </c>
      <c r="G585" s="3" t="s">
        <v>1</v>
      </c>
    </row>
    <row r="586" spans="1:7" ht="16.149999999999999" x14ac:dyDescent="0.45">
      <c r="A586" s="3">
        <v>17</v>
      </c>
      <c r="B586" s="3" t="s">
        <v>2526</v>
      </c>
      <c r="C586" s="3" t="s">
        <v>2527</v>
      </c>
      <c r="D586" s="3" t="s">
        <v>382</v>
      </c>
      <c r="E586" s="3" t="s">
        <v>7</v>
      </c>
      <c r="F586" s="4" t="s">
        <v>32</v>
      </c>
      <c r="G586" s="3" t="s">
        <v>1</v>
      </c>
    </row>
    <row r="587" spans="1:7" ht="16.149999999999999" x14ac:dyDescent="0.45">
      <c r="A587" s="3">
        <v>18</v>
      </c>
      <c r="B587" s="3" t="s">
        <v>2528</v>
      </c>
      <c r="C587" s="3" t="s">
        <v>2529</v>
      </c>
      <c r="D587" s="3" t="s">
        <v>100</v>
      </c>
      <c r="E587" s="3" t="s">
        <v>7</v>
      </c>
      <c r="F587" s="4" t="s">
        <v>32</v>
      </c>
      <c r="G587" s="3" t="s">
        <v>1</v>
      </c>
    </row>
    <row r="588" spans="1:7" ht="16.149999999999999" x14ac:dyDescent="0.45">
      <c r="A588" s="3">
        <v>19</v>
      </c>
      <c r="B588" s="3" t="s">
        <v>2530</v>
      </c>
      <c r="C588" s="3" t="s">
        <v>2531</v>
      </c>
      <c r="D588" s="3" t="s">
        <v>80</v>
      </c>
      <c r="E588" s="3" t="s">
        <v>7</v>
      </c>
      <c r="F588" s="4" t="s">
        <v>32</v>
      </c>
      <c r="G588" s="3" t="s">
        <v>1</v>
      </c>
    </row>
    <row r="589" spans="1:7" ht="16.149999999999999" x14ac:dyDescent="0.45">
      <c r="A589" s="3">
        <v>20</v>
      </c>
      <c r="B589" s="3" t="s">
        <v>2532</v>
      </c>
      <c r="C589" s="3" t="s">
        <v>2533</v>
      </c>
      <c r="D589" s="3" t="s">
        <v>80</v>
      </c>
      <c r="E589" s="3" t="s">
        <v>7</v>
      </c>
      <c r="F589" s="4" t="s">
        <v>32</v>
      </c>
      <c r="G589" s="3" t="s">
        <v>1</v>
      </c>
    </row>
    <row r="590" spans="1:7" ht="16.149999999999999" x14ac:dyDescent="0.45">
      <c r="A590" s="3">
        <v>21</v>
      </c>
      <c r="B590" s="3" t="s">
        <v>2534</v>
      </c>
      <c r="C590" s="3" t="s">
        <v>2535</v>
      </c>
      <c r="D590" s="3" t="s">
        <v>91</v>
      </c>
      <c r="E590" s="3" t="s">
        <v>7</v>
      </c>
      <c r="F590" s="4" t="s">
        <v>32</v>
      </c>
      <c r="G590" s="3" t="s">
        <v>1</v>
      </c>
    </row>
    <row r="591" spans="1:7" ht="16.149999999999999" x14ac:dyDescent="0.45">
      <c r="A591" s="3">
        <v>22</v>
      </c>
      <c r="B591" s="3" t="s">
        <v>2536</v>
      </c>
      <c r="C591" s="3" t="s">
        <v>2537</v>
      </c>
      <c r="D591" s="3" t="s">
        <v>387</v>
      </c>
      <c r="E591" s="3" t="s">
        <v>7</v>
      </c>
      <c r="F591" s="4" t="s">
        <v>32</v>
      </c>
      <c r="G591" s="3" t="s">
        <v>1</v>
      </c>
    </row>
    <row r="592" spans="1:7" ht="16.149999999999999" x14ac:dyDescent="0.45">
      <c r="A592" s="3">
        <v>23</v>
      </c>
      <c r="B592" s="3" t="s">
        <v>2538</v>
      </c>
      <c r="C592" s="3" t="s">
        <v>2539</v>
      </c>
      <c r="D592" s="3" t="s">
        <v>164</v>
      </c>
      <c r="E592" s="3" t="s">
        <v>7</v>
      </c>
      <c r="F592" s="4" t="s">
        <v>32</v>
      </c>
      <c r="G592" s="3" t="s">
        <v>1</v>
      </c>
    </row>
    <row r="593" spans="1:7" ht="16.149999999999999" x14ac:dyDescent="0.45">
      <c r="A593" s="3">
        <v>24</v>
      </c>
      <c r="B593" s="3" t="s">
        <v>2540</v>
      </c>
      <c r="C593" s="3" t="s">
        <v>2541</v>
      </c>
      <c r="D593" s="3" t="s">
        <v>100</v>
      </c>
      <c r="E593" s="3" t="s">
        <v>7</v>
      </c>
      <c r="F593" s="4" t="s">
        <v>32</v>
      </c>
      <c r="G593" s="3" t="s">
        <v>1</v>
      </c>
    </row>
    <row r="594" spans="1:7" ht="16.149999999999999" x14ac:dyDescent="0.45">
      <c r="A594" s="3">
        <v>25</v>
      </c>
      <c r="B594" s="3" t="s">
        <v>2542</v>
      </c>
      <c r="C594" s="3" t="s">
        <v>2543</v>
      </c>
      <c r="D594" s="3" t="s">
        <v>100</v>
      </c>
      <c r="E594" s="3" t="s">
        <v>7</v>
      </c>
      <c r="F594" s="4" t="s">
        <v>32</v>
      </c>
      <c r="G594" s="3" t="s">
        <v>1</v>
      </c>
    </row>
    <row r="595" spans="1:7" ht="16.149999999999999" x14ac:dyDescent="0.45">
      <c r="A595" s="3">
        <v>26</v>
      </c>
      <c r="B595" s="3" t="s">
        <v>2544</v>
      </c>
      <c r="C595" s="3" t="s">
        <v>2545</v>
      </c>
      <c r="D595" s="3" t="s">
        <v>201</v>
      </c>
      <c r="E595" s="3" t="s">
        <v>7</v>
      </c>
      <c r="F595" s="4" t="s">
        <v>32</v>
      </c>
      <c r="G595" s="3" t="s">
        <v>1</v>
      </c>
    </row>
    <row r="596" spans="1:7" ht="16.149999999999999" x14ac:dyDescent="0.45">
      <c r="A596" s="3">
        <v>27</v>
      </c>
      <c r="B596" s="3" t="s">
        <v>2546</v>
      </c>
      <c r="C596" s="3" t="s">
        <v>2547</v>
      </c>
      <c r="D596" s="3" t="s">
        <v>416</v>
      </c>
      <c r="E596" s="3" t="s">
        <v>7</v>
      </c>
      <c r="F596" s="4" t="s">
        <v>32</v>
      </c>
      <c r="G596" s="3" t="s">
        <v>1</v>
      </c>
    </row>
    <row r="597" spans="1:7" ht="16.149999999999999" x14ac:dyDescent="0.45">
      <c r="A597" s="3">
        <v>28</v>
      </c>
      <c r="B597" s="3" t="s">
        <v>2548</v>
      </c>
      <c r="C597" s="3" t="s">
        <v>2549</v>
      </c>
      <c r="D597" s="3" t="s">
        <v>100</v>
      </c>
      <c r="E597" s="3" t="s">
        <v>7</v>
      </c>
      <c r="F597" s="4" t="s">
        <v>32</v>
      </c>
      <c r="G597" s="3" t="s">
        <v>1</v>
      </c>
    </row>
    <row r="598" spans="1:7" ht="16.149999999999999" x14ac:dyDescent="0.45">
      <c r="A598" s="3">
        <v>29</v>
      </c>
      <c r="B598" s="3" t="s">
        <v>2550</v>
      </c>
      <c r="C598" s="3" t="s">
        <v>2551</v>
      </c>
      <c r="D598" s="3" t="s">
        <v>780</v>
      </c>
      <c r="E598" s="3" t="s">
        <v>7</v>
      </c>
      <c r="F598" s="4" t="s">
        <v>32</v>
      </c>
      <c r="G598" s="3" t="s">
        <v>1</v>
      </c>
    </row>
    <row r="599" spans="1:7" ht="16.149999999999999" x14ac:dyDescent="0.45">
      <c r="A599" s="3">
        <v>30</v>
      </c>
      <c r="B599" s="3" t="s">
        <v>2552</v>
      </c>
      <c r="C599" s="3" t="s">
        <v>2553</v>
      </c>
      <c r="D599" s="3" t="s">
        <v>201</v>
      </c>
      <c r="E599" s="3" t="s">
        <v>7</v>
      </c>
      <c r="F599" s="4" t="s">
        <v>32</v>
      </c>
      <c r="G599" s="3" t="s">
        <v>1</v>
      </c>
    </row>
    <row r="600" spans="1:7" ht="16.149999999999999" x14ac:dyDescent="0.45">
      <c r="A600" s="3">
        <v>31</v>
      </c>
      <c r="B600" s="3" t="s">
        <v>2554</v>
      </c>
      <c r="C600" s="3" t="s">
        <v>2555</v>
      </c>
      <c r="D600" s="3" t="s">
        <v>137</v>
      </c>
      <c r="E600" s="3" t="s">
        <v>7</v>
      </c>
      <c r="F600" s="4" t="s">
        <v>32</v>
      </c>
      <c r="G600" s="3" t="s">
        <v>1</v>
      </c>
    </row>
    <row r="601" spans="1:7" ht="16.149999999999999" x14ac:dyDescent="0.45">
      <c r="A601" s="3">
        <v>32</v>
      </c>
      <c r="B601" s="3" t="s">
        <v>2556</v>
      </c>
      <c r="C601" s="3" t="s">
        <v>2557</v>
      </c>
      <c r="D601" s="3" t="s">
        <v>91</v>
      </c>
      <c r="E601" s="3" t="s">
        <v>7</v>
      </c>
      <c r="F601" s="4" t="s">
        <v>32</v>
      </c>
      <c r="G601" s="3" t="s">
        <v>1</v>
      </c>
    </row>
    <row r="602" spans="1:7" ht="16.149999999999999" x14ac:dyDescent="0.45">
      <c r="A602" s="3">
        <v>1</v>
      </c>
      <c r="B602" s="3" t="s">
        <v>2558</v>
      </c>
      <c r="C602" s="3" t="s">
        <v>2559</v>
      </c>
      <c r="D602" s="3" t="s">
        <v>382</v>
      </c>
      <c r="E602" s="3" t="s">
        <v>8</v>
      </c>
      <c r="F602" s="4" t="s">
        <v>32</v>
      </c>
      <c r="G602" s="3" t="s">
        <v>1</v>
      </c>
    </row>
    <row r="603" spans="1:7" ht="16.149999999999999" x14ac:dyDescent="0.45">
      <c r="A603" s="3">
        <v>2</v>
      </c>
      <c r="B603" s="3" t="s">
        <v>2560</v>
      </c>
      <c r="C603" s="3" t="s">
        <v>2561</v>
      </c>
      <c r="D603" s="3" t="s">
        <v>100</v>
      </c>
      <c r="E603" s="3" t="s">
        <v>8</v>
      </c>
      <c r="F603" s="4" t="s">
        <v>32</v>
      </c>
      <c r="G603" s="3" t="s">
        <v>1</v>
      </c>
    </row>
    <row r="604" spans="1:7" ht="16.149999999999999" x14ac:dyDescent="0.45">
      <c r="A604" s="3">
        <v>3</v>
      </c>
      <c r="B604" s="3" t="s">
        <v>2562</v>
      </c>
      <c r="C604" s="3" t="s">
        <v>2563</v>
      </c>
      <c r="D604" s="3" t="s">
        <v>164</v>
      </c>
      <c r="E604" s="3" t="s">
        <v>8</v>
      </c>
      <c r="F604" s="4" t="s">
        <v>32</v>
      </c>
      <c r="G604" s="3" t="s">
        <v>1</v>
      </c>
    </row>
    <row r="605" spans="1:7" ht="16.149999999999999" x14ac:dyDescent="0.45">
      <c r="A605" s="3">
        <v>4</v>
      </c>
      <c r="B605" s="3" t="s">
        <v>2564</v>
      </c>
      <c r="C605" s="3" t="s">
        <v>2565</v>
      </c>
      <c r="D605" s="3" t="s">
        <v>91</v>
      </c>
      <c r="E605" s="3" t="s">
        <v>8</v>
      </c>
      <c r="F605" s="4" t="s">
        <v>32</v>
      </c>
      <c r="G605" s="3" t="s">
        <v>1</v>
      </c>
    </row>
    <row r="606" spans="1:7" ht="16.149999999999999" x14ac:dyDescent="0.45">
      <c r="A606" s="3">
        <v>5</v>
      </c>
      <c r="B606" s="3" t="s">
        <v>2566</v>
      </c>
      <c r="C606" s="3" t="s">
        <v>2567</v>
      </c>
      <c r="D606" s="3" t="s">
        <v>94</v>
      </c>
      <c r="E606" s="3" t="s">
        <v>8</v>
      </c>
      <c r="F606" s="4" t="s">
        <v>32</v>
      </c>
      <c r="G606" s="3" t="s">
        <v>1</v>
      </c>
    </row>
    <row r="607" spans="1:7" ht="16.149999999999999" x14ac:dyDescent="0.45">
      <c r="A607" s="3">
        <v>6</v>
      </c>
      <c r="B607" s="3" t="s">
        <v>2568</v>
      </c>
      <c r="C607" s="3" t="s">
        <v>2569</v>
      </c>
      <c r="D607" s="3" t="s">
        <v>140</v>
      </c>
      <c r="E607" s="3" t="s">
        <v>8</v>
      </c>
      <c r="F607" s="4" t="s">
        <v>32</v>
      </c>
      <c r="G607" s="3" t="s">
        <v>1</v>
      </c>
    </row>
    <row r="608" spans="1:7" ht="16.149999999999999" x14ac:dyDescent="0.45">
      <c r="A608" s="3">
        <v>7</v>
      </c>
      <c r="B608" s="3" t="s">
        <v>2570</v>
      </c>
      <c r="C608" s="3" t="s">
        <v>2571</v>
      </c>
      <c r="D608" s="3" t="s">
        <v>100</v>
      </c>
      <c r="E608" s="3" t="s">
        <v>8</v>
      </c>
      <c r="F608" s="4" t="s">
        <v>32</v>
      </c>
      <c r="G608" s="3" t="s">
        <v>1</v>
      </c>
    </row>
    <row r="609" spans="1:7" ht="16.149999999999999" x14ac:dyDescent="0.45">
      <c r="A609" s="3">
        <v>8</v>
      </c>
      <c r="B609" s="3" t="s">
        <v>2572</v>
      </c>
      <c r="C609" s="3" t="s">
        <v>2573</v>
      </c>
      <c r="D609" s="3" t="s">
        <v>100</v>
      </c>
      <c r="E609" s="3" t="s">
        <v>8</v>
      </c>
      <c r="F609" s="4" t="s">
        <v>32</v>
      </c>
      <c r="G609" s="3" t="s">
        <v>1</v>
      </c>
    </row>
    <row r="610" spans="1:7" ht="16.149999999999999" x14ac:dyDescent="0.45">
      <c r="A610" s="3">
        <v>9</v>
      </c>
      <c r="B610" s="3" t="s">
        <v>2574</v>
      </c>
      <c r="C610" s="3" t="s">
        <v>2575</v>
      </c>
      <c r="D610" s="3" t="s">
        <v>416</v>
      </c>
      <c r="E610" s="3" t="s">
        <v>8</v>
      </c>
      <c r="F610" s="4" t="s">
        <v>32</v>
      </c>
      <c r="G610" s="3" t="s">
        <v>1</v>
      </c>
    </row>
    <row r="611" spans="1:7" ht="16.149999999999999" x14ac:dyDescent="0.45">
      <c r="A611" s="3">
        <v>10</v>
      </c>
      <c r="B611" s="3" t="s">
        <v>2576</v>
      </c>
      <c r="C611" s="3" t="s">
        <v>2577</v>
      </c>
      <c r="D611" s="3" t="s">
        <v>97</v>
      </c>
      <c r="E611" s="3" t="s">
        <v>8</v>
      </c>
      <c r="F611" s="4" t="s">
        <v>32</v>
      </c>
      <c r="G611" s="3" t="s">
        <v>1</v>
      </c>
    </row>
    <row r="612" spans="1:7" ht="16.149999999999999" x14ac:dyDescent="0.45">
      <c r="A612" s="3">
        <v>11</v>
      </c>
      <c r="B612" s="3" t="s">
        <v>2578</v>
      </c>
      <c r="C612" s="3" t="s">
        <v>2579</v>
      </c>
      <c r="D612" s="3" t="s">
        <v>137</v>
      </c>
      <c r="E612" s="3" t="s">
        <v>8</v>
      </c>
      <c r="F612" s="4" t="s">
        <v>32</v>
      </c>
      <c r="G612" s="3" t="s">
        <v>1</v>
      </c>
    </row>
    <row r="613" spans="1:7" ht="16.149999999999999" x14ac:dyDescent="0.45">
      <c r="A613" s="3">
        <v>12</v>
      </c>
      <c r="B613" s="3" t="s">
        <v>2580</v>
      </c>
      <c r="C613" s="3" t="s">
        <v>2581</v>
      </c>
      <c r="D613" s="3" t="s">
        <v>132</v>
      </c>
      <c r="E613" s="3" t="s">
        <v>8</v>
      </c>
      <c r="F613" s="4" t="s">
        <v>32</v>
      </c>
      <c r="G613" s="3" t="s">
        <v>1</v>
      </c>
    </row>
    <row r="614" spans="1:7" ht="16.149999999999999" x14ac:dyDescent="0.45">
      <c r="A614" s="3">
        <v>13</v>
      </c>
      <c r="B614" s="3" t="s">
        <v>2582</v>
      </c>
      <c r="C614" s="3" t="s">
        <v>2583</v>
      </c>
      <c r="D614" s="3" t="s">
        <v>100</v>
      </c>
      <c r="E614" s="3" t="s">
        <v>8</v>
      </c>
      <c r="F614" s="4" t="s">
        <v>32</v>
      </c>
      <c r="G614" s="3" t="s">
        <v>1</v>
      </c>
    </row>
    <row r="615" spans="1:7" ht="16.149999999999999" x14ac:dyDescent="0.45">
      <c r="A615" s="3">
        <v>14</v>
      </c>
      <c r="B615" s="3" t="s">
        <v>2584</v>
      </c>
      <c r="C615" s="3" t="s">
        <v>2585</v>
      </c>
      <c r="D615" s="3" t="s">
        <v>94</v>
      </c>
      <c r="E615" s="3" t="s">
        <v>8</v>
      </c>
      <c r="F615" s="4" t="s">
        <v>32</v>
      </c>
      <c r="G615" s="3" t="s">
        <v>1</v>
      </c>
    </row>
    <row r="616" spans="1:7" ht="16.149999999999999" x14ac:dyDescent="0.45">
      <c r="A616" s="3">
        <v>15</v>
      </c>
      <c r="B616" s="3" t="s">
        <v>2586</v>
      </c>
      <c r="C616" s="3" t="s">
        <v>2587</v>
      </c>
      <c r="D616" s="3" t="s">
        <v>780</v>
      </c>
      <c r="E616" s="3" t="s">
        <v>8</v>
      </c>
      <c r="F616" s="4" t="s">
        <v>32</v>
      </c>
      <c r="G616" s="3" t="s">
        <v>1</v>
      </c>
    </row>
    <row r="617" spans="1:7" ht="16.149999999999999" x14ac:dyDescent="0.45">
      <c r="A617" s="3">
        <v>16</v>
      </c>
      <c r="B617" s="3" t="s">
        <v>2588</v>
      </c>
      <c r="C617" s="3" t="s">
        <v>2589</v>
      </c>
      <c r="D617" s="3" t="s">
        <v>140</v>
      </c>
      <c r="E617" s="3" t="s">
        <v>8</v>
      </c>
      <c r="F617" s="4" t="s">
        <v>32</v>
      </c>
      <c r="G617" s="3" t="s">
        <v>1</v>
      </c>
    </row>
    <row r="618" spans="1:7" ht="16.149999999999999" x14ac:dyDescent="0.45">
      <c r="A618" s="3">
        <v>17</v>
      </c>
      <c r="B618" s="3" t="s">
        <v>2590</v>
      </c>
      <c r="C618" s="3" t="s">
        <v>2591</v>
      </c>
      <c r="D618" s="3" t="s">
        <v>137</v>
      </c>
      <c r="E618" s="3" t="s">
        <v>8</v>
      </c>
      <c r="F618" s="4" t="s">
        <v>32</v>
      </c>
      <c r="G618" s="3" t="s">
        <v>1</v>
      </c>
    </row>
    <row r="619" spans="1:7" ht="16.149999999999999" x14ac:dyDescent="0.45">
      <c r="A619" s="3">
        <v>18</v>
      </c>
      <c r="B619" s="3" t="s">
        <v>2592</v>
      </c>
      <c r="C619" s="3" t="s">
        <v>2593</v>
      </c>
      <c r="D619" s="3" t="s">
        <v>201</v>
      </c>
      <c r="E619" s="3" t="s">
        <v>8</v>
      </c>
      <c r="F619" s="4" t="s">
        <v>32</v>
      </c>
      <c r="G619" s="3" t="s">
        <v>1</v>
      </c>
    </row>
    <row r="620" spans="1:7" ht="16.149999999999999" x14ac:dyDescent="0.45">
      <c r="A620" s="3">
        <v>19</v>
      </c>
      <c r="B620" s="3" t="s">
        <v>2594</v>
      </c>
      <c r="C620" s="3" t="s">
        <v>2595</v>
      </c>
      <c r="D620" s="3" t="s">
        <v>201</v>
      </c>
      <c r="E620" s="3" t="s">
        <v>8</v>
      </c>
      <c r="F620" s="4" t="s">
        <v>32</v>
      </c>
      <c r="G620" s="3" t="s">
        <v>1</v>
      </c>
    </row>
    <row r="621" spans="1:7" ht="16.149999999999999" x14ac:dyDescent="0.45">
      <c r="A621" s="3">
        <v>20</v>
      </c>
      <c r="B621" s="3" t="s">
        <v>2596</v>
      </c>
      <c r="C621" s="3" t="s">
        <v>2597</v>
      </c>
      <c r="D621" s="3" t="s">
        <v>100</v>
      </c>
      <c r="E621" s="3" t="s">
        <v>8</v>
      </c>
      <c r="F621" s="4" t="s">
        <v>32</v>
      </c>
      <c r="G621" s="3" t="s">
        <v>1</v>
      </c>
    </row>
    <row r="622" spans="1:7" ht="16.149999999999999" x14ac:dyDescent="0.45">
      <c r="A622" s="3">
        <v>21</v>
      </c>
      <c r="B622" s="3" t="s">
        <v>2598</v>
      </c>
      <c r="C622" s="3" t="s">
        <v>2599</v>
      </c>
      <c r="D622" s="3" t="s">
        <v>94</v>
      </c>
      <c r="E622" s="3" t="s">
        <v>8</v>
      </c>
      <c r="F622" s="4" t="s">
        <v>32</v>
      </c>
      <c r="G622" s="3" t="s">
        <v>1</v>
      </c>
    </row>
    <row r="623" spans="1:7" ht="16.149999999999999" x14ac:dyDescent="0.45">
      <c r="A623" s="3">
        <v>22</v>
      </c>
      <c r="B623" s="3" t="s">
        <v>2600</v>
      </c>
      <c r="C623" s="3" t="s">
        <v>2601</v>
      </c>
      <c r="D623" s="3" t="s">
        <v>111</v>
      </c>
      <c r="E623" s="3" t="s">
        <v>8</v>
      </c>
      <c r="F623" s="4" t="s">
        <v>32</v>
      </c>
      <c r="G623" s="3" t="s">
        <v>1</v>
      </c>
    </row>
  </sheetData>
  <autoFilter ref="A2:G623" xr:uid="{7FED5068-CABD-4F9F-A3BF-849D337526BD}"/>
  <mergeCells count="1">
    <mergeCell ref="A1:G1"/>
  </mergeCells>
  <phoneticPr fontId="1" type="noConversion"/>
  <conditionalFormatting sqref="B316:B328">
    <cfRule type="duplicateValues" dxfId="3" priority="31"/>
  </conditionalFormatting>
  <conditionalFormatting sqref="B412:B623 B3:B296">
    <cfRule type="duplicateValues" dxfId="2" priority="32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4FA5-B855-48B7-9D30-B6D9D2C9D6AE}">
  <dimension ref="A1:G632"/>
  <sheetViews>
    <sheetView tabSelected="1" topLeftCell="A532" workbookViewId="0">
      <selection activeCell="K511" sqref="K511"/>
    </sheetView>
  </sheetViews>
  <sheetFormatPr defaultRowHeight="15.4" x14ac:dyDescent="0.45"/>
  <cols>
    <col min="1" max="1" width="5.796875" style="3" customWidth="1"/>
    <col min="2" max="2" width="19.53125" style="3" customWidth="1"/>
    <col min="3" max="3" width="10.3984375" style="3" customWidth="1"/>
    <col min="4" max="4" width="23.59765625" style="5" customWidth="1"/>
    <col min="5" max="5" width="11.86328125" style="5" customWidth="1"/>
    <col min="6" max="6" width="31.1328125" style="3" customWidth="1"/>
    <col min="7" max="7" width="11.86328125" style="3" customWidth="1"/>
  </cols>
  <sheetData>
    <row r="1" spans="1:7" ht="52.15" customHeight="1" x14ac:dyDescent="0.7">
      <c r="A1" s="9" t="s">
        <v>46</v>
      </c>
      <c r="B1" s="10"/>
      <c r="C1" s="10"/>
      <c r="D1" s="10"/>
      <c r="E1" s="10"/>
      <c r="F1" s="10"/>
      <c r="G1" s="11"/>
    </row>
    <row r="2" spans="1:7" ht="15.75" x14ac:dyDescent="0.4">
      <c r="A2" s="1" t="s">
        <v>10</v>
      </c>
      <c r="B2" s="2" t="s">
        <v>9</v>
      </c>
      <c r="C2" s="2" t="s">
        <v>47</v>
      </c>
      <c r="D2" s="2" t="s">
        <v>0</v>
      </c>
      <c r="E2" s="2" t="s">
        <v>12</v>
      </c>
      <c r="F2" s="1" t="s">
        <v>13</v>
      </c>
      <c r="G2" s="1" t="s">
        <v>14</v>
      </c>
    </row>
    <row r="3" spans="1:7" ht="16.149999999999999" x14ac:dyDescent="0.45">
      <c r="A3" s="3">
        <v>1</v>
      </c>
      <c r="B3" s="3" t="s">
        <v>78</v>
      </c>
      <c r="C3" s="6" t="s">
        <v>79</v>
      </c>
      <c r="D3" s="3" t="s">
        <v>80</v>
      </c>
      <c r="E3" s="3" t="s">
        <v>15</v>
      </c>
      <c r="F3" s="3" t="s">
        <v>16</v>
      </c>
      <c r="G3" s="3" t="s">
        <v>35</v>
      </c>
    </row>
    <row r="4" spans="1:7" ht="16.149999999999999" x14ac:dyDescent="0.45">
      <c r="A4" s="3">
        <v>2</v>
      </c>
      <c r="B4" s="3" t="s">
        <v>81</v>
      </c>
      <c r="C4" s="3" t="s">
        <v>82</v>
      </c>
      <c r="D4" s="3" t="s">
        <v>80</v>
      </c>
      <c r="E4" s="3" t="s">
        <v>15</v>
      </c>
      <c r="F4" s="3" t="s">
        <v>16</v>
      </c>
      <c r="G4" s="3" t="s">
        <v>35</v>
      </c>
    </row>
    <row r="5" spans="1:7" ht="16.149999999999999" x14ac:dyDescent="0.45">
      <c r="A5" s="3">
        <v>3</v>
      </c>
      <c r="B5" s="3" t="s">
        <v>83</v>
      </c>
      <c r="C5" s="3" t="s">
        <v>84</v>
      </c>
      <c r="D5" s="3" t="s">
        <v>85</v>
      </c>
      <c r="E5" s="3" t="s">
        <v>15</v>
      </c>
      <c r="F5" s="3" t="s">
        <v>16</v>
      </c>
      <c r="G5" s="3" t="s">
        <v>35</v>
      </c>
    </row>
    <row r="6" spans="1:7" ht="16.149999999999999" x14ac:dyDescent="0.45">
      <c r="A6" s="3">
        <v>4</v>
      </c>
      <c r="B6" s="3" t="s">
        <v>86</v>
      </c>
      <c r="C6" s="3" t="s">
        <v>87</v>
      </c>
      <c r="D6" s="3" t="s">
        <v>88</v>
      </c>
      <c r="E6" s="3" t="s">
        <v>15</v>
      </c>
      <c r="F6" s="3" t="s">
        <v>16</v>
      </c>
      <c r="G6" s="3" t="s">
        <v>35</v>
      </c>
    </row>
    <row r="7" spans="1:7" ht="16.149999999999999" x14ac:dyDescent="0.45">
      <c r="A7" s="3">
        <v>5</v>
      </c>
      <c r="B7" s="3" t="s">
        <v>89</v>
      </c>
      <c r="C7" s="3" t="s">
        <v>90</v>
      </c>
      <c r="D7" s="3" t="s">
        <v>91</v>
      </c>
      <c r="E7" s="3" t="s">
        <v>15</v>
      </c>
      <c r="F7" s="3" t="s">
        <v>16</v>
      </c>
      <c r="G7" s="3" t="s">
        <v>35</v>
      </c>
    </row>
    <row r="8" spans="1:7" ht="16.149999999999999" x14ac:dyDescent="0.45">
      <c r="A8" s="3">
        <v>6</v>
      </c>
      <c r="B8" s="3" t="s">
        <v>92</v>
      </c>
      <c r="C8" s="3" t="s">
        <v>93</v>
      </c>
      <c r="D8" s="3" t="s">
        <v>94</v>
      </c>
      <c r="E8" s="3" t="s">
        <v>15</v>
      </c>
      <c r="F8" s="3" t="s">
        <v>16</v>
      </c>
      <c r="G8" s="3" t="s">
        <v>35</v>
      </c>
    </row>
    <row r="9" spans="1:7" ht="16.149999999999999" x14ac:dyDescent="0.45">
      <c r="A9" s="3">
        <v>7</v>
      </c>
      <c r="B9" s="3" t="s">
        <v>95</v>
      </c>
      <c r="C9" s="3" t="s">
        <v>96</v>
      </c>
      <c r="D9" s="3" t="s">
        <v>97</v>
      </c>
      <c r="E9" s="3" t="s">
        <v>15</v>
      </c>
      <c r="F9" s="3" t="s">
        <v>16</v>
      </c>
      <c r="G9" s="3" t="s">
        <v>35</v>
      </c>
    </row>
    <row r="10" spans="1:7" ht="16.149999999999999" x14ac:dyDescent="0.45">
      <c r="A10" s="3">
        <v>8</v>
      </c>
      <c r="B10" s="3" t="s">
        <v>98</v>
      </c>
      <c r="C10" s="3" t="s">
        <v>99</v>
      </c>
      <c r="D10" s="3" t="s">
        <v>100</v>
      </c>
      <c r="E10" s="3" t="s">
        <v>15</v>
      </c>
      <c r="F10" s="3" t="s">
        <v>16</v>
      </c>
      <c r="G10" s="3" t="s">
        <v>35</v>
      </c>
    </row>
    <row r="11" spans="1:7" ht="16.149999999999999" x14ac:dyDescent="0.45">
      <c r="A11" s="3">
        <v>9</v>
      </c>
      <c r="B11" s="3" t="s">
        <v>101</v>
      </c>
      <c r="C11" s="3" t="s">
        <v>102</v>
      </c>
      <c r="D11" s="3" t="s">
        <v>80</v>
      </c>
      <c r="E11" s="3" t="s">
        <v>15</v>
      </c>
      <c r="F11" s="3" t="s">
        <v>16</v>
      </c>
      <c r="G11" s="3" t="s">
        <v>35</v>
      </c>
    </row>
    <row r="12" spans="1:7" ht="16.149999999999999" x14ac:dyDescent="0.45">
      <c r="A12" s="3">
        <v>10</v>
      </c>
      <c r="B12" s="3" t="s">
        <v>103</v>
      </c>
      <c r="C12" s="3" t="s">
        <v>104</v>
      </c>
      <c r="D12" s="3" t="s">
        <v>94</v>
      </c>
      <c r="E12" s="3" t="s">
        <v>15</v>
      </c>
      <c r="F12" s="3" t="s">
        <v>16</v>
      </c>
      <c r="G12" s="3" t="s">
        <v>35</v>
      </c>
    </row>
    <row r="13" spans="1:7" ht="16.149999999999999" x14ac:dyDescent="0.45">
      <c r="A13" s="3">
        <v>11</v>
      </c>
      <c r="B13" s="3" t="s">
        <v>105</v>
      </c>
      <c r="C13" s="3" t="s">
        <v>106</v>
      </c>
      <c r="D13" s="3" t="s">
        <v>91</v>
      </c>
      <c r="E13" s="3" t="s">
        <v>15</v>
      </c>
      <c r="F13" s="3" t="s">
        <v>16</v>
      </c>
      <c r="G13" s="3" t="s">
        <v>35</v>
      </c>
    </row>
    <row r="14" spans="1:7" ht="16.149999999999999" x14ac:dyDescent="0.45">
      <c r="A14" s="3">
        <v>12</v>
      </c>
      <c r="B14" s="3" t="s">
        <v>107</v>
      </c>
      <c r="C14" s="3" t="s">
        <v>108</v>
      </c>
      <c r="D14" s="3" t="s">
        <v>80</v>
      </c>
      <c r="E14" s="3" t="s">
        <v>15</v>
      </c>
      <c r="F14" s="3" t="s">
        <v>16</v>
      </c>
      <c r="G14" s="3" t="s">
        <v>35</v>
      </c>
    </row>
    <row r="15" spans="1:7" ht="16.149999999999999" x14ac:dyDescent="0.45">
      <c r="A15" s="3">
        <v>13</v>
      </c>
      <c r="B15" s="3" t="s">
        <v>109</v>
      </c>
      <c r="C15" s="3" t="s">
        <v>110</v>
      </c>
      <c r="D15" s="3" t="s">
        <v>111</v>
      </c>
      <c r="E15" s="3" t="s">
        <v>15</v>
      </c>
      <c r="F15" s="3" t="s">
        <v>16</v>
      </c>
      <c r="G15" s="3" t="s">
        <v>35</v>
      </c>
    </row>
    <row r="16" spans="1:7" ht="16.149999999999999" x14ac:dyDescent="0.45">
      <c r="A16" s="3">
        <v>14</v>
      </c>
      <c r="B16" s="3" t="s">
        <v>112</v>
      </c>
      <c r="C16" s="3" t="s">
        <v>113</v>
      </c>
      <c r="D16" s="3" t="s">
        <v>88</v>
      </c>
      <c r="E16" s="3" t="s">
        <v>15</v>
      </c>
      <c r="F16" s="3" t="s">
        <v>16</v>
      </c>
      <c r="G16" s="3" t="s">
        <v>35</v>
      </c>
    </row>
    <row r="17" spans="1:7" ht="16.149999999999999" x14ac:dyDescent="0.45">
      <c r="A17" s="3">
        <v>15</v>
      </c>
      <c r="B17" s="3" t="s">
        <v>114</v>
      </c>
      <c r="C17" s="3" t="s">
        <v>115</v>
      </c>
      <c r="D17" s="3" t="s">
        <v>91</v>
      </c>
      <c r="E17" s="3" t="s">
        <v>15</v>
      </c>
      <c r="F17" s="3" t="s">
        <v>16</v>
      </c>
      <c r="G17" s="3" t="s">
        <v>35</v>
      </c>
    </row>
    <row r="18" spans="1:7" ht="16.149999999999999" x14ac:dyDescent="0.45">
      <c r="A18" s="3">
        <v>16</v>
      </c>
      <c r="B18" s="3" t="s">
        <v>116</v>
      </c>
      <c r="C18" s="3" t="s">
        <v>117</v>
      </c>
      <c r="D18" s="3" t="s">
        <v>91</v>
      </c>
      <c r="E18" s="3" t="s">
        <v>15</v>
      </c>
      <c r="F18" s="3" t="s">
        <v>16</v>
      </c>
      <c r="G18" s="3" t="s">
        <v>35</v>
      </c>
    </row>
    <row r="19" spans="1:7" ht="16.149999999999999" x14ac:dyDescent="0.45">
      <c r="A19" s="3">
        <v>17</v>
      </c>
      <c r="B19" s="3" t="s">
        <v>118</v>
      </c>
      <c r="C19" s="3" t="s">
        <v>119</v>
      </c>
      <c r="D19" s="3" t="s">
        <v>94</v>
      </c>
      <c r="E19" s="3" t="s">
        <v>15</v>
      </c>
      <c r="F19" s="3" t="s">
        <v>16</v>
      </c>
      <c r="G19" s="3" t="s">
        <v>35</v>
      </c>
    </row>
    <row r="20" spans="1:7" ht="16.149999999999999" x14ac:dyDescent="0.45">
      <c r="A20" s="3">
        <v>18</v>
      </c>
      <c r="B20" s="3" t="s">
        <v>120</v>
      </c>
      <c r="C20" s="3" t="s">
        <v>121</v>
      </c>
      <c r="D20" s="3" t="s">
        <v>122</v>
      </c>
      <c r="E20" s="3" t="s">
        <v>15</v>
      </c>
      <c r="F20" s="3" t="s">
        <v>16</v>
      </c>
      <c r="G20" s="3" t="s">
        <v>35</v>
      </c>
    </row>
    <row r="21" spans="1:7" ht="16.149999999999999" x14ac:dyDescent="0.45">
      <c r="A21" s="3">
        <v>19</v>
      </c>
      <c r="B21" s="3" t="s">
        <v>123</v>
      </c>
      <c r="C21" s="3" t="s">
        <v>124</v>
      </c>
      <c r="D21" s="3" t="s">
        <v>122</v>
      </c>
      <c r="E21" s="3" t="s">
        <v>15</v>
      </c>
      <c r="F21" s="3" t="s">
        <v>16</v>
      </c>
      <c r="G21" s="3" t="s">
        <v>35</v>
      </c>
    </row>
    <row r="22" spans="1:7" ht="16.149999999999999" x14ac:dyDescent="0.45">
      <c r="A22" s="3">
        <v>20</v>
      </c>
      <c r="B22" s="3" t="s">
        <v>125</v>
      </c>
      <c r="C22" s="3" t="s">
        <v>126</v>
      </c>
      <c r="D22" s="3" t="s">
        <v>127</v>
      </c>
      <c r="E22" s="3" t="s">
        <v>15</v>
      </c>
      <c r="F22" s="3" t="s">
        <v>16</v>
      </c>
      <c r="G22" s="3" t="s">
        <v>35</v>
      </c>
    </row>
    <row r="23" spans="1:7" ht="16.149999999999999" x14ac:dyDescent="0.45">
      <c r="A23" s="3">
        <v>21</v>
      </c>
      <c r="B23" s="3" t="s">
        <v>128</v>
      </c>
      <c r="C23" s="3" t="s">
        <v>129</v>
      </c>
      <c r="D23" s="3" t="s">
        <v>100</v>
      </c>
      <c r="E23" s="3" t="s">
        <v>15</v>
      </c>
      <c r="F23" s="3" t="s">
        <v>16</v>
      </c>
      <c r="G23" s="3" t="s">
        <v>35</v>
      </c>
    </row>
    <row r="24" spans="1:7" ht="16.149999999999999" x14ac:dyDescent="0.45">
      <c r="A24" s="3">
        <v>22</v>
      </c>
      <c r="B24" s="3" t="s">
        <v>130</v>
      </c>
      <c r="C24" s="3" t="s">
        <v>131</v>
      </c>
      <c r="D24" s="3" t="s">
        <v>132</v>
      </c>
      <c r="E24" s="3" t="s">
        <v>15</v>
      </c>
      <c r="F24" s="3" t="s">
        <v>16</v>
      </c>
      <c r="G24" s="3" t="s">
        <v>35</v>
      </c>
    </row>
    <row r="25" spans="1:7" ht="16.149999999999999" x14ac:dyDescent="0.45">
      <c r="A25" s="3">
        <v>23</v>
      </c>
      <c r="B25" s="3" t="s">
        <v>133</v>
      </c>
      <c r="C25" s="3" t="s">
        <v>134</v>
      </c>
      <c r="D25" s="3" t="s">
        <v>91</v>
      </c>
      <c r="E25" s="3" t="s">
        <v>15</v>
      </c>
      <c r="F25" s="3" t="s">
        <v>16</v>
      </c>
      <c r="G25" s="3" t="s">
        <v>35</v>
      </c>
    </row>
    <row r="26" spans="1:7" ht="16.149999999999999" x14ac:dyDescent="0.45">
      <c r="A26" s="3">
        <v>24</v>
      </c>
      <c r="B26" s="3" t="s">
        <v>135</v>
      </c>
      <c r="C26" s="3" t="s">
        <v>136</v>
      </c>
      <c r="D26" s="3" t="s">
        <v>137</v>
      </c>
      <c r="E26" s="3" t="s">
        <v>15</v>
      </c>
      <c r="F26" s="3" t="s">
        <v>16</v>
      </c>
      <c r="G26" s="3" t="s">
        <v>35</v>
      </c>
    </row>
    <row r="27" spans="1:7" ht="16.149999999999999" x14ac:dyDescent="0.45">
      <c r="A27" s="3">
        <v>25</v>
      </c>
      <c r="B27" s="3" t="s">
        <v>138</v>
      </c>
      <c r="C27" s="3" t="s">
        <v>139</v>
      </c>
      <c r="D27" s="3" t="s">
        <v>140</v>
      </c>
      <c r="E27" s="3" t="s">
        <v>15</v>
      </c>
      <c r="F27" s="3" t="s">
        <v>16</v>
      </c>
      <c r="G27" s="3" t="s">
        <v>35</v>
      </c>
    </row>
    <row r="28" spans="1:7" ht="16.149999999999999" x14ac:dyDescent="0.45">
      <c r="A28" s="3">
        <v>26</v>
      </c>
      <c r="B28" s="3" t="s">
        <v>141</v>
      </c>
      <c r="C28" s="3" t="s">
        <v>142</v>
      </c>
      <c r="D28" s="3" t="s">
        <v>100</v>
      </c>
      <c r="E28" s="3" t="s">
        <v>15</v>
      </c>
      <c r="F28" s="3" t="s">
        <v>16</v>
      </c>
      <c r="G28" s="3" t="s">
        <v>35</v>
      </c>
    </row>
    <row r="29" spans="1:7" ht="16.149999999999999" x14ac:dyDescent="0.45">
      <c r="A29" s="3">
        <v>27</v>
      </c>
      <c r="B29" s="3" t="s">
        <v>143</v>
      </c>
      <c r="C29" s="3" t="s">
        <v>144</v>
      </c>
      <c r="D29" s="3" t="s">
        <v>100</v>
      </c>
      <c r="E29" s="3" t="s">
        <v>15</v>
      </c>
      <c r="F29" s="3" t="s">
        <v>16</v>
      </c>
      <c r="G29" s="3" t="s">
        <v>35</v>
      </c>
    </row>
    <row r="30" spans="1:7" ht="16.149999999999999" x14ac:dyDescent="0.45">
      <c r="A30" s="3">
        <v>28</v>
      </c>
      <c r="B30" s="3" t="s">
        <v>145</v>
      </c>
      <c r="C30" s="3" t="s">
        <v>146</v>
      </c>
      <c r="D30" s="3" t="s">
        <v>127</v>
      </c>
      <c r="E30" s="3" t="s">
        <v>15</v>
      </c>
      <c r="F30" s="3" t="s">
        <v>16</v>
      </c>
      <c r="G30" s="3" t="s">
        <v>35</v>
      </c>
    </row>
    <row r="31" spans="1:7" ht="16.149999999999999" x14ac:dyDescent="0.45">
      <c r="A31" s="3">
        <v>29</v>
      </c>
      <c r="B31" s="3" t="s">
        <v>147</v>
      </c>
      <c r="C31" s="3" t="s">
        <v>148</v>
      </c>
      <c r="D31" s="3" t="s">
        <v>94</v>
      </c>
      <c r="E31" s="3" t="s">
        <v>15</v>
      </c>
      <c r="F31" s="3" t="s">
        <v>16</v>
      </c>
      <c r="G31" s="3" t="s">
        <v>35</v>
      </c>
    </row>
    <row r="32" spans="1:7" ht="16.149999999999999" x14ac:dyDescent="0.45">
      <c r="A32" s="3">
        <v>30</v>
      </c>
      <c r="B32" s="3" t="s">
        <v>149</v>
      </c>
      <c r="C32" s="3" t="s">
        <v>150</v>
      </c>
      <c r="D32" s="3" t="s">
        <v>94</v>
      </c>
      <c r="E32" s="3" t="s">
        <v>15</v>
      </c>
      <c r="F32" s="3" t="s">
        <v>16</v>
      </c>
      <c r="G32" s="3" t="s">
        <v>35</v>
      </c>
    </row>
    <row r="33" spans="1:7" ht="16.149999999999999" x14ac:dyDescent="0.45">
      <c r="A33" s="3">
        <v>31</v>
      </c>
      <c r="B33" s="3" t="s">
        <v>151</v>
      </c>
      <c r="C33" s="3" t="s">
        <v>152</v>
      </c>
      <c r="D33" s="3" t="s">
        <v>153</v>
      </c>
      <c r="E33" s="3" t="s">
        <v>15</v>
      </c>
      <c r="F33" s="3" t="s">
        <v>16</v>
      </c>
      <c r="G33" s="3" t="s">
        <v>35</v>
      </c>
    </row>
    <row r="34" spans="1:7" ht="16.149999999999999" x14ac:dyDescent="0.45">
      <c r="A34" s="3">
        <v>32</v>
      </c>
      <c r="B34" s="3" t="s">
        <v>154</v>
      </c>
      <c r="C34" s="3" t="s">
        <v>155</v>
      </c>
      <c r="D34" s="3" t="s">
        <v>80</v>
      </c>
      <c r="E34" s="3" t="s">
        <v>15</v>
      </c>
      <c r="F34" s="3" t="s">
        <v>16</v>
      </c>
      <c r="G34" s="3" t="s">
        <v>35</v>
      </c>
    </row>
    <row r="35" spans="1:7" ht="16.149999999999999" x14ac:dyDescent="0.45">
      <c r="A35" s="3">
        <v>1</v>
      </c>
      <c r="B35" s="3" t="s">
        <v>156</v>
      </c>
      <c r="C35" s="3" t="s">
        <v>157</v>
      </c>
      <c r="D35" s="3" t="s">
        <v>94</v>
      </c>
      <c r="E35" s="3" t="s">
        <v>17</v>
      </c>
      <c r="F35" s="3" t="s">
        <v>18</v>
      </c>
      <c r="G35" s="3" t="s">
        <v>35</v>
      </c>
    </row>
    <row r="36" spans="1:7" ht="16.149999999999999" x14ac:dyDescent="0.45">
      <c r="A36" s="3">
        <v>2</v>
      </c>
      <c r="B36" s="3" t="s">
        <v>158</v>
      </c>
      <c r="C36" s="3" t="s">
        <v>159</v>
      </c>
      <c r="D36" s="3" t="s">
        <v>94</v>
      </c>
      <c r="E36" s="3" t="s">
        <v>17</v>
      </c>
      <c r="F36" s="3" t="s">
        <v>18</v>
      </c>
      <c r="G36" s="3" t="s">
        <v>35</v>
      </c>
    </row>
    <row r="37" spans="1:7" ht="16.149999999999999" x14ac:dyDescent="0.45">
      <c r="A37" s="3">
        <v>3</v>
      </c>
      <c r="B37" s="3" t="s">
        <v>160</v>
      </c>
      <c r="C37" s="3" t="s">
        <v>161</v>
      </c>
      <c r="D37" s="3" t="s">
        <v>111</v>
      </c>
      <c r="E37" s="3" t="s">
        <v>17</v>
      </c>
      <c r="F37" s="3" t="s">
        <v>18</v>
      </c>
      <c r="G37" s="3" t="s">
        <v>35</v>
      </c>
    </row>
    <row r="38" spans="1:7" ht="16.149999999999999" x14ac:dyDescent="0.45">
      <c r="A38" s="3">
        <v>4</v>
      </c>
      <c r="B38" s="3" t="s">
        <v>162</v>
      </c>
      <c r="C38" s="3" t="s">
        <v>163</v>
      </c>
      <c r="D38" s="3" t="s">
        <v>164</v>
      </c>
      <c r="E38" s="3" t="s">
        <v>17</v>
      </c>
      <c r="F38" s="3" t="s">
        <v>18</v>
      </c>
      <c r="G38" s="3" t="s">
        <v>35</v>
      </c>
    </row>
    <row r="39" spans="1:7" ht="16.149999999999999" x14ac:dyDescent="0.45">
      <c r="A39" s="3">
        <v>5</v>
      </c>
      <c r="B39" s="3" t="s">
        <v>165</v>
      </c>
      <c r="C39" s="3" t="s">
        <v>166</v>
      </c>
      <c r="D39" s="3" t="s">
        <v>164</v>
      </c>
      <c r="E39" s="3" t="s">
        <v>17</v>
      </c>
      <c r="F39" s="3" t="s">
        <v>18</v>
      </c>
      <c r="G39" s="3" t="s">
        <v>35</v>
      </c>
    </row>
    <row r="40" spans="1:7" ht="16.149999999999999" x14ac:dyDescent="0.45">
      <c r="A40" s="3">
        <v>6</v>
      </c>
      <c r="B40" s="3" t="s">
        <v>167</v>
      </c>
      <c r="C40" s="3" t="s">
        <v>168</v>
      </c>
      <c r="D40" s="3" t="s">
        <v>100</v>
      </c>
      <c r="E40" s="3" t="s">
        <v>17</v>
      </c>
      <c r="F40" s="3" t="s">
        <v>18</v>
      </c>
      <c r="G40" s="3" t="s">
        <v>35</v>
      </c>
    </row>
    <row r="41" spans="1:7" ht="16.149999999999999" x14ac:dyDescent="0.45">
      <c r="A41" s="3">
        <v>7</v>
      </c>
      <c r="B41" s="3" t="s">
        <v>169</v>
      </c>
      <c r="C41" s="3" t="s">
        <v>170</v>
      </c>
      <c r="D41" s="3" t="s">
        <v>100</v>
      </c>
      <c r="E41" s="3" t="s">
        <v>17</v>
      </c>
      <c r="F41" s="3" t="s">
        <v>18</v>
      </c>
      <c r="G41" s="3" t="s">
        <v>35</v>
      </c>
    </row>
    <row r="42" spans="1:7" ht="16.149999999999999" x14ac:dyDescent="0.45">
      <c r="A42" s="3">
        <v>8</v>
      </c>
      <c r="B42" s="3" t="s">
        <v>171</v>
      </c>
      <c r="C42" s="3" t="s">
        <v>172</v>
      </c>
      <c r="D42" s="3" t="s">
        <v>100</v>
      </c>
      <c r="E42" s="3" t="s">
        <v>17</v>
      </c>
      <c r="F42" s="3" t="s">
        <v>18</v>
      </c>
      <c r="G42" s="3" t="s">
        <v>35</v>
      </c>
    </row>
    <row r="43" spans="1:7" ht="16.149999999999999" x14ac:dyDescent="0.45">
      <c r="A43" s="3">
        <v>9</v>
      </c>
      <c r="B43" s="3" t="s">
        <v>173</v>
      </c>
      <c r="C43" s="3" t="s">
        <v>174</v>
      </c>
      <c r="D43" s="3" t="s">
        <v>91</v>
      </c>
      <c r="E43" s="3" t="s">
        <v>17</v>
      </c>
      <c r="F43" s="3" t="s">
        <v>18</v>
      </c>
      <c r="G43" s="3" t="s">
        <v>35</v>
      </c>
    </row>
    <row r="44" spans="1:7" ht="16.149999999999999" x14ac:dyDescent="0.45">
      <c r="A44" s="3">
        <v>10</v>
      </c>
      <c r="B44" s="3" t="s">
        <v>175</v>
      </c>
      <c r="C44" s="3" t="s">
        <v>176</v>
      </c>
      <c r="D44" s="3" t="s">
        <v>94</v>
      </c>
      <c r="E44" s="3" t="s">
        <v>17</v>
      </c>
      <c r="F44" s="3" t="s">
        <v>18</v>
      </c>
      <c r="G44" s="3" t="s">
        <v>35</v>
      </c>
    </row>
    <row r="45" spans="1:7" ht="16.149999999999999" x14ac:dyDescent="0.45">
      <c r="A45" s="3">
        <v>11</v>
      </c>
      <c r="B45" s="3" t="s">
        <v>177</v>
      </c>
      <c r="C45" s="3" t="s">
        <v>178</v>
      </c>
      <c r="D45" s="3" t="s">
        <v>164</v>
      </c>
      <c r="E45" s="3" t="s">
        <v>17</v>
      </c>
      <c r="F45" s="3" t="s">
        <v>18</v>
      </c>
      <c r="G45" s="3" t="s">
        <v>35</v>
      </c>
    </row>
    <row r="46" spans="1:7" ht="16.149999999999999" x14ac:dyDescent="0.45">
      <c r="A46" s="3">
        <v>12</v>
      </c>
      <c r="B46" s="3" t="s">
        <v>179</v>
      </c>
      <c r="C46" s="3" t="s">
        <v>180</v>
      </c>
      <c r="D46" s="3" t="s">
        <v>94</v>
      </c>
      <c r="E46" s="3" t="s">
        <v>17</v>
      </c>
      <c r="F46" s="3" t="s">
        <v>18</v>
      </c>
      <c r="G46" s="3" t="s">
        <v>35</v>
      </c>
    </row>
    <row r="47" spans="1:7" ht="16.149999999999999" x14ac:dyDescent="0.45">
      <c r="A47" s="3">
        <v>13</v>
      </c>
      <c r="B47" s="3" t="s">
        <v>181</v>
      </c>
      <c r="C47" s="3" t="s">
        <v>182</v>
      </c>
      <c r="D47" s="3" t="s">
        <v>164</v>
      </c>
      <c r="E47" s="3" t="s">
        <v>17</v>
      </c>
      <c r="F47" s="3" t="s">
        <v>18</v>
      </c>
      <c r="G47" s="3" t="s">
        <v>35</v>
      </c>
    </row>
    <row r="48" spans="1:7" ht="16.149999999999999" x14ac:dyDescent="0.45">
      <c r="A48" s="3">
        <v>14</v>
      </c>
      <c r="B48" s="3" t="s">
        <v>183</v>
      </c>
      <c r="C48" s="3" t="s">
        <v>184</v>
      </c>
      <c r="D48" s="3" t="s">
        <v>140</v>
      </c>
      <c r="E48" s="3" t="s">
        <v>17</v>
      </c>
      <c r="F48" s="3" t="s">
        <v>18</v>
      </c>
      <c r="G48" s="3" t="s">
        <v>35</v>
      </c>
    </row>
    <row r="49" spans="1:7" ht="16.149999999999999" x14ac:dyDescent="0.45">
      <c r="A49" s="3">
        <v>15</v>
      </c>
      <c r="B49" s="3" t="s">
        <v>185</v>
      </c>
      <c r="C49" s="3" t="s">
        <v>186</v>
      </c>
      <c r="D49" s="3" t="s">
        <v>100</v>
      </c>
      <c r="E49" s="3" t="s">
        <v>17</v>
      </c>
      <c r="F49" s="3" t="s">
        <v>18</v>
      </c>
      <c r="G49" s="3" t="s">
        <v>35</v>
      </c>
    </row>
    <row r="50" spans="1:7" ht="16.149999999999999" x14ac:dyDescent="0.45">
      <c r="A50" s="3">
        <v>16</v>
      </c>
      <c r="B50" s="3" t="s">
        <v>187</v>
      </c>
      <c r="C50" s="3" t="s">
        <v>188</v>
      </c>
      <c r="D50" s="3" t="s">
        <v>164</v>
      </c>
      <c r="E50" s="3" t="s">
        <v>17</v>
      </c>
      <c r="F50" s="3" t="s">
        <v>18</v>
      </c>
      <c r="G50" s="3" t="s">
        <v>35</v>
      </c>
    </row>
    <row r="51" spans="1:7" ht="16.149999999999999" x14ac:dyDescent="0.45">
      <c r="A51" s="3">
        <v>17</v>
      </c>
      <c r="B51" s="3" t="s">
        <v>189</v>
      </c>
      <c r="C51" s="3" t="s">
        <v>190</v>
      </c>
      <c r="D51" s="3" t="s">
        <v>132</v>
      </c>
      <c r="E51" s="3" t="s">
        <v>17</v>
      </c>
      <c r="F51" s="3" t="s">
        <v>18</v>
      </c>
      <c r="G51" s="3" t="s">
        <v>35</v>
      </c>
    </row>
    <row r="52" spans="1:7" ht="16.149999999999999" x14ac:dyDescent="0.45">
      <c r="A52" s="3">
        <v>18</v>
      </c>
      <c r="B52" s="3" t="s">
        <v>191</v>
      </c>
      <c r="C52" s="3" t="s">
        <v>192</v>
      </c>
      <c r="D52" s="3" t="s">
        <v>127</v>
      </c>
      <c r="E52" s="3" t="s">
        <v>17</v>
      </c>
      <c r="F52" s="3" t="s">
        <v>18</v>
      </c>
      <c r="G52" s="3" t="s">
        <v>35</v>
      </c>
    </row>
    <row r="53" spans="1:7" ht="16.149999999999999" x14ac:dyDescent="0.45">
      <c r="A53" s="3">
        <v>19</v>
      </c>
      <c r="B53" s="3" t="s">
        <v>193</v>
      </c>
      <c r="C53" s="3" t="s">
        <v>194</v>
      </c>
      <c r="D53" s="3" t="s">
        <v>127</v>
      </c>
      <c r="E53" s="3" t="s">
        <v>17</v>
      </c>
      <c r="F53" s="3" t="s">
        <v>18</v>
      </c>
      <c r="G53" s="3" t="s">
        <v>35</v>
      </c>
    </row>
    <row r="54" spans="1:7" ht="16.149999999999999" x14ac:dyDescent="0.45">
      <c r="A54" s="3">
        <v>20</v>
      </c>
      <c r="B54" s="3" t="s">
        <v>195</v>
      </c>
      <c r="C54" s="3" t="s">
        <v>196</v>
      </c>
      <c r="D54" s="3" t="s">
        <v>94</v>
      </c>
      <c r="E54" s="3" t="s">
        <v>17</v>
      </c>
      <c r="F54" s="3" t="s">
        <v>18</v>
      </c>
      <c r="G54" s="3" t="s">
        <v>35</v>
      </c>
    </row>
    <row r="55" spans="1:7" ht="16.149999999999999" x14ac:dyDescent="0.45">
      <c r="A55" s="3">
        <v>21</v>
      </c>
      <c r="B55" s="3" t="s">
        <v>197</v>
      </c>
      <c r="C55" s="3" t="s">
        <v>198</v>
      </c>
      <c r="D55" s="3" t="s">
        <v>100</v>
      </c>
      <c r="E55" s="3" t="s">
        <v>17</v>
      </c>
      <c r="F55" s="3" t="s">
        <v>18</v>
      </c>
      <c r="G55" s="3" t="s">
        <v>35</v>
      </c>
    </row>
    <row r="56" spans="1:7" ht="16.149999999999999" x14ac:dyDescent="0.45">
      <c r="A56" s="3">
        <v>22</v>
      </c>
      <c r="B56" s="3" t="s">
        <v>199</v>
      </c>
      <c r="C56" s="3" t="s">
        <v>200</v>
      </c>
      <c r="D56" s="3" t="s">
        <v>201</v>
      </c>
      <c r="E56" s="3" t="s">
        <v>17</v>
      </c>
      <c r="F56" s="3" t="s">
        <v>18</v>
      </c>
      <c r="G56" s="3" t="s">
        <v>35</v>
      </c>
    </row>
    <row r="57" spans="1:7" ht="16.149999999999999" x14ac:dyDescent="0.45">
      <c r="A57" s="3">
        <v>23</v>
      </c>
      <c r="B57" s="3" t="s">
        <v>202</v>
      </c>
      <c r="C57" s="3" t="s">
        <v>203</v>
      </c>
      <c r="D57" s="3" t="s">
        <v>137</v>
      </c>
      <c r="E57" s="3" t="s">
        <v>17</v>
      </c>
      <c r="F57" s="3" t="s">
        <v>18</v>
      </c>
      <c r="G57" s="3" t="s">
        <v>35</v>
      </c>
    </row>
    <row r="58" spans="1:7" ht="16.149999999999999" x14ac:dyDescent="0.45">
      <c r="A58" s="3">
        <v>24</v>
      </c>
      <c r="B58" s="3" t="s">
        <v>204</v>
      </c>
      <c r="C58" s="3" t="s">
        <v>205</v>
      </c>
      <c r="D58" s="3" t="s">
        <v>100</v>
      </c>
      <c r="E58" s="3" t="s">
        <v>17</v>
      </c>
      <c r="F58" s="3" t="s">
        <v>18</v>
      </c>
      <c r="G58" s="3" t="s">
        <v>35</v>
      </c>
    </row>
    <row r="59" spans="1:7" ht="16.149999999999999" x14ac:dyDescent="0.45">
      <c r="A59" s="3">
        <v>25</v>
      </c>
      <c r="B59" s="3" t="s">
        <v>206</v>
      </c>
      <c r="C59" s="3" t="s">
        <v>207</v>
      </c>
      <c r="D59" s="3" t="s">
        <v>100</v>
      </c>
      <c r="E59" s="3" t="s">
        <v>17</v>
      </c>
      <c r="F59" s="3" t="s">
        <v>18</v>
      </c>
      <c r="G59" s="3" t="s">
        <v>35</v>
      </c>
    </row>
    <row r="60" spans="1:7" ht="16.149999999999999" x14ac:dyDescent="0.45">
      <c r="A60" s="3">
        <v>26</v>
      </c>
      <c r="B60" s="3" t="s">
        <v>208</v>
      </c>
      <c r="C60" s="3" t="s">
        <v>209</v>
      </c>
      <c r="D60" s="3" t="s">
        <v>94</v>
      </c>
      <c r="E60" s="3" t="s">
        <v>17</v>
      </c>
      <c r="F60" s="3" t="s">
        <v>18</v>
      </c>
      <c r="G60" s="3" t="s">
        <v>35</v>
      </c>
    </row>
    <row r="61" spans="1:7" ht="16.149999999999999" x14ac:dyDescent="0.45">
      <c r="A61" s="3">
        <v>27</v>
      </c>
      <c r="B61" s="3" t="s">
        <v>210</v>
      </c>
      <c r="C61" s="3" t="s">
        <v>211</v>
      </c>
      <c r="D61" s="3" t="s">
        <v>127</v>
      </c>
      <c r="E61" s="3" t="s">
        <v>17</v>
      </c>
      <c r="F61" s="3" t="s">
        <v>18</v>
      </c>
      <c r="G61" s="3" t="s">
        <v>35</v>
      </c>
    </row>
    <row r="62" spans="1:7" ht="16.149999999999999" x14ac:dyDescent="0.45">
      <c r="A62" s="3">
        <v>28</v>
      </c>
      <c r="B62" s="3" t="s">
        <v>212</v>
      </c>
      <c r="C62" s="3" t="s">
        <v>213</v>
      </c>
      <c r="D62" s="3" t="s">
        <v>164</v>
      </c>
      <c r="E62" s="3" t="s">
        <v>17</v>
      </c>
      <c r="F62" s="3" t="s">
        <v>18</v>
      </c>
      <c r="G62" s="3" t="s">
        <v>35</v>
      </c>
    </row>
    <row r="63" spans="1:7" ht="16.149999999999999" x14ac:dyDescent="0.45">
      <c r="A63" s="3">
        <v>29</v>
      </c>
      <c r="B63" s="3" t="s">
        <v>214</v>
      </c>
      <c r="C63" s="3" t="s">
        <v>215</v>
      </c>
      <c r="D63" s="3" t="s">
        <v>100</v>
      </c>
      <c r="E63" s="3" t="s">
        <v>17</v>
      </c>
      <c r="F63" s="3" t="s">
        <v>18</v>
      </c>
      <c r="G63" s="3" t="s">
        <v>35</v>
      </c>
    </row>
    <row r="64" spans="1:7" ht="16.149999999999999" x14ac:dyDescent="0.45">
      <c r="A64" s="3">
        <v>30</v>
      </c>
      <c r="B64" s="3" t="s">
        <v>216</v>
      </c>
      <c r="C64" s="3" t="s">
        <v>217</v>
      </c>
      <c r="D64" s="3" t="s">
        <v>91</v>
      </c>
      <c r="E64" s="3" t="s">
        <v>17</v>
      </c>
      <c r="F64" s="3" t="s">
        <v>18</v>
      </c>
      <c r="G64" s="3" t="s">
        <v>35</v>
      </c>
    </row>
    <row r="65" spans="1:7" ht="16.149999999999999" x14ac:dyDescent="0.45">
      <c r="A65" s="3">
        <v>31</v>
      </c>
      <c r="B65" s="3" t="s">
        <v>218</v>
      </c>
      <c r="C65" s="3" t="s">
        <v>219</v>
      </c>
      <c r="D65" s="3" t="s">
        <v>164</v>
      </c>
      <c r="E65" s="3" t="s">
        <v>17</v>
      </c>
      <c r="F65" s="3" t="s">
        <v>18</v>
      </c>
      <c r="G65" s="3" t="s">
        <v>35</v>
      </c>
    </row>
    <row r="66" spans="1:7" ht="16.149999999999999" x14ac:dyDescent="0.45">
      <c r="A66" s="3">
        <v>32</v>
      </c>
      <c r="B66" s="3" t="s">
        <v>220</v>
      </c>
      <c r="C66" s="3" t="s">
        <v>221</v>
      </c>
      <c r="D66" s="3" t="s">
        <v>100</v>
      </c>
      <c r="E66" s="3" t="s">
        <v>17</v>
      </c>
      <c r="F66" s="3" t="s">
        <v>18</v>
      </c>
      <c r="G66" s="3" t="s">
        <v>35</v>
      </c>
    </row>
    <row r="67" spans="1:7" ht="16.149999999999999" x14ac:dyDescent="0.45">
      <c r="A67" s="3">
        <v>1</v>
      </c>
      <c r="B67" s="3" t="s">
        <v>222</v>
      </c>
      <c r="C67" s="3" t="s">
        <v>223</v>
      </c>
      <c r="D67" s="3" t="s">
        <v>94</v>
      </c>
      <c r="E67" s="3" t="s">
        <v>2</v>
      </c>
      <c r="F67" s="3" t="s">
        <v>19</v>
      </c>
      <c r="G67" s="3" t="s">
        <v>35</v>
      </c>
    </row>
    <row r="68" spans="1:7" ht="16.149999999999999" x14ac:dyDescent="0.45">
      <c r="A68" s="3">
        <v>2</v>
      </c>
      <c r="B68" s="3" t="s">
        <v>224</v>
      </c>
      <c r="C68" s="3" t="s">
        <v>225</v>
      </c>
      <c r="D68" s="3" t="s">
        <v>94</v>
      </c>
      <c r="E68" s="3" t="s">
        <v>2</v>
      </c>
      <c r="F68" s="3" t="s">
        <v>19</v>
      </c>
      <c r="G68" s="3" t="s">
        <v>35</v>
      </c>
    </row>
    <row r="69" spans="1:7" ht="16.149999999999999" x14ac:dyDescent="0.45">
      <c r="A69" s="3">
        <v>3</v>
      </c>
      <c r="B69" s="3" t="s">
        <v>226</v>
      </c>
      <c r="C69" s="3" t="s">
        <v>227</v>
      </c>
      <c r="D69" s="3" t="s">
        <v>91</v>
      </c>
      <c r="E69" s="3" t="s">
        <v>2</v>
      </c>
      <c r="F69" s="3" t="s">
        <v>19</v>
      </c>
      <c r="G69" s="3" t="s">
        <v>35</v>
      </c>
    </row>
    <row r="70" spans="1:7" ht="16.149999999999999" x14ac:dyDescent="0.45">
      <c r="A70" s="3">
        <v>4</v>
      </c>
      <c r="B70" s="3" t="s">
        <v>228</v>
      </c>
      <c r="C70" s="3" t="s">
        <v>229</v>
      </c>
      <c r="D70" s="3" t="s">
        <v>122</v>
      </c>
      <c r="E70" s="3" t="s">
        <v>2</v>
      </c>
      <c r="F70" s="3" t="s">
        <v>19</v>
      </c>
      <c r="G70" s="3" t="s">
        <v>35</v>
      </c>
    </row>
    <row r="71" spans="1:7" ht="16.149999999999999" x14ac:dyDescent="0.45">
      <c r="A71" s="3">
        <v>5</v>
      </c>
      <c r="B71" s="3" t="s">
        <v>230</v>
      </c>
      <c r="C71" s="3" t="s">
        <v>231</v>
      </c>
      <c r="D71" s="3" t="s">
        <v>127</v>
      </c>
      <c r="E71" s="3" t="s">
        <v>2</v>
      </c>
      <c r="F71" s="3" t="s">
        <v>19</v>
      </c>
      <c r="G71" s="3" t="s">
        <v>35</v>
      </c>
    </row>
    <row r="72" spans="1:7" ht="16.149999999999999" x14ac:dyDescent="0.45">
      <c r="A72" s="3">
        <v>6</v>
      </c>
      <c r="B72" s="3" t="s">
        <v>232</v>
      </c>
      <c r="C72" s="3" t="s">
        <v>233</v>
      </c>
      <c r="D72" s="3" t="s">
        <v>234</v>
      </c>
      <c r="E72" s="3" t="s">
        <v>2</v>
      </c>
      <c r="F72" s="3" t="s">
        <v>19</v>
      </c>
      <c r="G72" s="3" t="s">
        <v>35</v>
      </c>
    </row>
    <row r="73" spans="1:7" ht="16.149999999999999" x14ac:dyDescent="0.45">
      <c r="A73" s="3">
        <v>7</v>
      </c>
      <c r="B73" s="3" t="s">
        <v>235</v>
      </c>
      <c r="C73" s="3" t="s">
        <v>236</v>
      </c>
      <c r="D73" s="3" t="s">
        <v>127</v>
      </c>
      <c r="E73" s="3" t="s">
        <v>2</v>
      </c>
      <c r="F73" s="3" t="s">
        <v>19</v>
      </c>
      <c r="G73" s="3" t="s">
        <v>35</v>
      </c>
    </row>
    <row r="74" spans="1:7" ht="16.149999999999999" x14ac:dyDescent="0.45">
      <c r="A74" s="3">
        <v>8</v>
      </c>
      <c r="B74" s="3" t="s">
        <v>237</v>
      </c>
      <c r="C74" s="3" t="s">
        <v>238</v>
      </c>
      <c r="D74" s="3" t="s">
        <v>88</v>
      </c>
      <c r="E74" s="3" t="s">
        <v>2</v>
      </c>
      <c r="F74" s="3" t="s">
        <v>19</v>
      </c>
      <c r="G74" s="3" t="s">
        <v>35</v>
      </c>
    </row>
    <row r="75" spans="1:7" ht="16.149999999999999" x14ac:dyDescent="0.45">
      <c r="A75" s="3">
        <v>9</v>
      </c>
      <c r="B75" s="3" t="s">
        <v>239</v>
      </c>
      <c r="C75" s="3" t="s">
        <v>240</v>
      </c>
      <c r="D75" s="3" t="s">
        <v>100</v>
      </c>
      <c r="E75" s="3" t="s">
        <v>2</v>
      </c>
      <c r="F75" s="3" t="s">
        <v>19</v>
      </c>
      <c r="G75" s="3" t="s">
        <v>35</v>
      </c>
    </row>
    <row r="76" spans="1:7" ht="16.149999999999999" x14ac:dyDescent="0.45">
      <c r="A76" s="3">
        <v>10</v>
      </c>
      <c r="B76" s="3" t="s">
        <v>241</v>
      </c>
      <c r="C76" s="3" t="s">
        <v>242</v>
      </c>
      <c r="D76" s="3" t="s">
        <v>127</v>
      </c>
      <c r="E76" s="3" t="s">
        <v>2</v>
      </c>
      <c r="F76" s="3" t="s">
        <v>19</v>
      </c>
      <c r="G76" s="3" t="s">
        <v>35</v>
      </c>
    </row>
    <row r="77" spans="1:7" ht="16.149999999999999" x14ac:dyDescent="0.45">
      <c r="A77" s="3">
        <v>11</v>
      </c>
      <c r="B77" s="3" t="s">
        <v>243</v>
      </c>
      <c r="C77" s="3" t="s">
        <v>244</v>
      </c>
      <c r="D77" s="3" t="s">
        <v>127</v>
      </c>
      <c r="E77" s="3" t="s">
        <v>2</v>
      </c>
      <c r="F77" s="3" t="s">
        <v>19</v>
      </c>
      <c r="G77" s="3" t="s">
        <v>35</v>
      </c>
    </row>
    <row r="78" spans="1:7" ht="16.149999999999999" x14ac:dyDescent="0.45">
      <c r="A78" s="3">
        <v>12</v>
      </c>
      <c r="B78" s="3" t="s">
        <v>245</v>
      </c>
      <c r="C78" s="3" t="s">
        <v>246</v>
      </c>
      <c r="D78" s="3" t="s">
        <v>80</v>
      </c>
      <c r="E78" s="3" t="s">
        <v>2</v>
      </c>
      <c r="F78" s="3" t="s">
        <v>19</v>
      </c>
      <c r="G78" s="3" t="s">
        <v>35</v>
      </c>
    </row>
    <row r="79" spans="1:7" ht="16.149999999999999" x14ac:dyDescent="0.45">
      <c r="A79" s="3">
        <v>13</v>
      </c>
      <c r="B79" s="3" t="s">
        <v>247</v>
      </c>
      <c r="C79" s="3" t="s">
        <v>248</v>
      </c>
      <c r="D79" s="3" t="s">
        <v>164</v>
      </c>
      <c r="E79" s="3" t="s">
        <v>2</v>
      </c>
      <c r="F79" s="3" t="s">
        <v>19</v>
      </c>
      <c r="G79" s="3" t="s">
        <v>35</v>
      </c>
    </row>
    <row r="80" spans="1:7" ht="16.149999999999999" x14ac:dyDescent="0.45">
      <c r="A80" s="3">
        <v>14</v>
      </c>
      <c r="B80" s="3" t="s">
        <v>249</v>
      </c>
      <c r="C80" s="3" t="s">
        <v>250</v>
      </c>
      <c r="D80" s="3" t="s">
        <v>91</v>
      </c>
      <c r="E80" s="3" t="s">
        <v>2</v>
      </c>
      <c r="F80" s="3" t="s">
        <v>19</v>
      </c>
      <c r="G80" s="3" t="s">
        <v>35</v>
      </c>
    </row>
    <row r="81" spans="1:7" ht="16.149999999999999" x14ac:dyDescent="0.45">
      <c r="A81" s="3">
        <v>15</v>
      </c>
      <c r="B81" s="3" t="s">
        <v>251</v>
      </c>
      <c r="C81" s="3" t="s">
        <v>252</v>
      </c>
      <c r="D81" s="3" t="s">
        <v>80</v>
      </c>
      <c r="E81" s="3" t="s">
        <v>2</v>
      </c>
      <c r="F81" s="3" t="s">
        <v>19</v>
      </c>
      <c r="G81" s="3" t="s">
        <v>35</v>
      </c>
    </row>
    <row r="82" spans="1:7" ht="16.149999999999999" x14ac:dyDescent="0.45">
      <c r="A82" s="3">
        <v>16</v>
      </c>
      <c r="B82" s="3" t="s">
        <v>253</v>
      </c>
      <c r="C82" s="3" t="s">
        <v>254</v>
      </c>
      <c r="D82" s="3" t="s">
        <v>140</v>
      </c>
      <c r="E82" s="3" t="s">
        <v>2</v>
      </c>
      <c r="F82" s="3" t="s">
        <v>19</v>
      </c>
      <c r="G82" s="3" t="s">
        <v>35</v>
      </c>
    </row>
    <row r="83" spans="1:7" ht="16.149999999999999" x14ac:dyDescent="0.45">
      <c r="A83" s="3">
        <v>17</v>
      </c>
      <c r="B83" s="3" t="s">
        <v>255</v>
      </c>
      <c r="C83" s="3" t="s">
        <v>256</v>
      </c>
      <c r="D83" s="3" t="s">
        <v>97</v>
      </c>
      <c r="E83" s="3" t="s">
        <v>2</v>
      </c>
      <c r="F83" s="3" t="s">
        <v>19</v>
      </c>
      <c r="G83" s="3" t="s">
        <v>35</v>
      </c>
    </row>
    <row r="84" spans="1:7" ht="16.149999999999999" x14ac:dyDescent="0.45">
      <c r="A84" s="3">
        <v>18</v>
      </c>
      <c r="B84" s="3" t="s">
        <v>257</v>
      </c>
      <c r="C84" s="3" t="s">
        <v>258</v>
      </c>
      <c r="D84" s="3" t="s">
        <v>127</v>
      </c>
      <c r="E84" s="3" t="s">
        <v>2</v>
      </c>
      <c r="F84" s="3" t="s">
        <v>19</v>
      </c>
      <c r="G84" s="3" t="s">
        <v>35</v>
      </c>
    </row>
    <row r="85" spans="1:7" ht="16.149999999999999" x14ac:dyDescent="0.45">
      <c r="A85" s="3">
        <v>19</v>
      </c>
      <c r="B85" s="3" t="s">
        <v>259</v>
      </c>
      <c r="C85" s="3" t="s">
        <v>260</v>
      </c>
      <c r="D85" s="3" t="s">
        <v>132</v>
      </c>
      <c r="E85" s="3" t="s">
        <v>2</v>
      </c>
      <c r="F85" s="3" t="s">
        <v>19</v>
      </c>
      <c r="G85" s="3" t="s">
        <v>35</v>
      </c>
    </row>
    <row r="86" spans="1:7" ht="16.149999999999999" x14ac:dyDescent="0.45">
      <c r="A86" s="3">
        <v>20</v>
      </c>
      <c r="B86" s="3" t="s">
        <v>261</v>
      </c>
      <c r="C86" s="3" t="s">
        <v>262</v>
      </c>
      <c r="D86" s="3" t="s">
        <v>85</v>
      </c>
      <c r="E86" s="3" t="s">
        <v>2</v>
      </c>
      <c r="F86" s="3" t="s">
        <v>19</v>
      </c>
      <c r="G86" s="3" t="s">
        <v>35</v>
      </c>
    </row>
    <row r="87" spans="1:7" ht="16.149999999999999" x14ac:dyDescent="0.45">
      <c r="A87" s="3">
        <v>21</v>
      </c>
      <c r="B87" s="3" t="s">
        <v>263</v>
      </c>
      <c r="C87" s="3" t="s">
        <v>264</v>
      </c>
      <c r="D87" s="3" t="s">
        <v>122</v>
      </c>
      <c r="E87" s="3" t="s">
        <v>2</v>
      </c>
      <c r="F87" s="3" t="s">
        <v>19</v>
      </c>
      <c r="G87" s="3" t="s">
        <v>35</v>
      </c>
    </row>
    <row r="88" spans="1:7" ht="16.149999999999999" x14ac:dyDescent="0.45">
      <c r="A88" s="3">
        <v>22</v>
      </c>
      <c r="B88" s="3" t="s">
        <v>265</v>
      </c>
      <c r="C88" s="3" t="s">
        <v>266</v>
      </c>
      <c r="D88" s="3" t="s">
        <v>122</v>
      </c>
      <c r="E88" s="3" t="s">
        <v>2</v>
      </c>
      <c r="F88" s="3" t="s">
        <v>19</v>
      </c>
      <c r="G88" s="3" t="s">
        <v>35</v>
      </c>
    </row>
    <row r="89" spans="1:7" ht="16.149999999999999" x14ac:dyDescent="0.45">
      <c r="A89" s="3">
        <v>23</v>
      </c>
      <c r="B89" s="3" t="s">
        <v>267</v>
      </c>
      <c r="C89" s="3" t="s">
        <v>268</v>
      </c>
      <c r="D89" s="3" t="s">
        <v>94</v>
      </c>
      <c r="E89" s="3" t="s">
        <v>2</v>
      </c>
      <c r="F89" s="3" t="s">
        <v>19</v>
      </c>
      <c r="G89" s="3" t="s">
        <v>35</v>
      </c>
    </row>
    <row r="90" spans="1:7" ht="16.149999999999999" x14ac:dyDescent="0.45">
      <c r="A90" s="3">
        <v>24</v>
      </c>
      <c r="B90" s="3" t="s">
        <v>269</v>
      </c>
      <c r="C90" s="3" t="s">
        <v>270</v>
      </c>
      <c r="D90" s="3" t="s">
        <v>100</v>
      </c>
      <c r="E90" s="3" t="s">
        <v>2</v>
      </c>
      <c r="F90" s="3" t="s">
        <v>19</v>
      </c>
      <c r="G90" s="3" t="s">
        <v>35</v>
      </c>
    </row>
    <row r="91" spans="1:7" ht="16.149999999999999" x14ac:dyDescent="0.45">
      <c r="A91" s="3">
        <v>25</v>
      </c>
      <c r="B91" s="3" t="s">
        <v>271</v>
      </c>
      <c r="C91" s="3" t="s">
        <v>272</v>
      </c>
      <c r="D91" s="3" t="s">
        <v>100</v>
      </c>
      <c r="E91" s="3" t="s">
        <v>2</v>
      </c>
      <c r="F91" s="3" t="s">
        <v>19</v>
      </c>
      <c r="G91" s="3" t="s">
        <v>35</v>
      </c>
    </row>
    <row r="92" spans="1:7" ht="16.149999999999999" x14ac:dyDescent="0.45">
      <c r="A92" s="3">
        <v>26</v>
      </c>
      <c r="B92" s="3" t="s">
        <v>273</v>
      </c>
      <c r="C92" s="3" t="s">
        <v>274</v>
      </c>
      <c r="D92" s="3" t="s">
        <v>275</v>
      </c>
      <c r="E92" s="3" t="s">
        <v>2</v>
      </c>
      <c r="F92" s="3" t="s">
        <v>19</v>
      </c>
      <c r="G92" s="3" t="s">
        <v>35</v>
      </c>
    </row>
    <row r="93" spans="1:7" ht="16.149999999999999" x14ac:dyDescent="0.45">
      <c r="A93" s="3">
        <v>27</v>
      </c>
      <c r="B93" s="3" t="s">
        <v>276</v>
      </c>
      <c r="C93" s="3" t="s">
        <v>277</v>
      </c>
      <c r="D93" s="3" t="s">
        <v>91</v>
      </c>
      <c r="E93" s="3" t="s">
        <v>2</v>
      </c>
      <c r="F93" s="3" t="s">
        <v>19</v>
      </c>
      <c r="G93" s="3" t="s">
        <v>35</v>
      </c>
    </row>
    <row r="94" spans="1:7" ht="16.149999999999999" x14ac:dyDescent="0.45">
      <c r="A94" s="3">
        <v>28</v>
      </c>
      <c r="B94" s="3" t="s">
        <v>278</v>
      </c>
      <c r="C94" s="3" t="s">
        <v>279</v>
      </c>
      <c r="D94" s="3" t="s">
        <v>91</v>
      </c>
      <c r="E94" s="3" t="s">
        <v>2</v>
      </c>
      <c r="F94" s="3" t="s">
        <v>19</v>
      </c>
      <c r="G94" s="3" t="s">
        <v>35</v>
      </c>
    </row>
    <row r="95" spans="1:7" ht="16.149999999999999" x14ac:dyDescent="0.45">
      <c r="A95" s="3">
        <v>29</v>
      </c>
      <c r="B95" s="3" t="s">
        <v>280</v>
      </c>
      <c r="C95" s="3" t="s">
        <v>281</v>
      </c>
      <c r="D95" s="3" t="s">
        <v>275</v>
      </c>
      <c r="E95" s="3" t="s">
        <v>2</v>
      </c>
      <c r="F95" s="3" t="s">
        <v>19</v>
      </c>
      <c r="G95" s="3" t="s">
        <v>35</v>
      </c>
    </row>
    <row r="96" spans="1:7" ht="16.149999999999999" x14ac:dyDescent="0.45">
      <c r="A96" s="3">
        <v>30</v>
      </c>
      <c r="B96" s="3" t="s">
        <v>282</v>
      </c>
      <c r="C96" s="3" t="s">
        <v>283</v>
      </c>
      <c r="D96" s="3" t="s">
        <v>111</v>
      </c>
      <c r="E96" s="3" t="s">
        <v>2</v>
      </c>
      <c r="F96" s="3" t="s">
        <v>19</v>
      </c>
      <c r="G96" s="3" t="s">
        <v>35</v>
      </c>
    </row>
    <row r="97" spans="1:7" ht="16.149999999999999" x14ac:dyDescent="0.45">
      <c r="A97" s="3">
        <v>31</v>
      </c>
      <c r="B97" s="3" t="s">
        <v>284</v>
      </c>
      <c r="C97" s="3" t="s">
        <v>285</v>
      </c>
      <c r="D97" s="3" t="s">
        <v>275</v>
      </c>
      <c r="E97" s="3" t="s">
        <v>2</v>
      </c>
      <c r="F97" s="3" t="s">
        <v>19</v>
      </c>
      <c r="G97" s="3" t="s">
        <v>35</v>
      </c>
    </row>
    <row r="98" spans="1:7" ht="16.149999999999999" x14ac:dyDescent="0.45">
      <c r="A98" s="3">
        <v>32</v>
      </c>
      <c r="B98" s="3" t="s">
        <v>286</v>
      </c>
      <c r="C98" s="3" t="s">
        <v>287</v>
      </c>
      <c r="D98" s="3" t="s">
        <v>288</v>
      </c>
      <c r="E98" s="3" t="s">
        <v>2</v>
      </c>
      <c r="F98" s="3" t="s">
        <v>19</v>
      </c>
      <c r="G98" s="3" t="s">
        <v>35</v>
      </c>
    </row>
    <row r="99" spans="1:7" ht="16.149999999999999" x14ac:dyDescent="0.45">
      <c r="A99" s="3">
        <v>1</v>
      </c>
      <c r="B99" s="3" t="s">
        <v>289</v>
      </c>
      <c r="C99" s="3" t="s">
        <v>290</v>
      </c>
      <c r="D99" s="3" t="s">
        <v>94</v>
      </c>
      <c r="E99" s="3" t="s">
        <v>3</v>
      </c>
      <c r="F99" s="4" t="s">
        <v>20</v>
      </c>
      <c r="G99" s="3" t="s">
        <v>35</v>
      </c>
    </row>
    <row r="100" spans="1:7" ht="16.149999999999999" x14ac:dyDescent="0.45">
      <c r="A100" s="3">
        <v>2</v>
      </c>
      <c r="B100" s="3" t="s">
        <v>291</v>
      </c>
      <c r="C100" s="3" t="s">
        <v>292</v>
      </c>
      <c r="D100" s="3" t="s">
        <v>94</v>
      </c>
      <c r="E100" s="3" t="s">
        <v>3</v>
      </c>
      <c r="F100" s="4" t="s">
        <v>20</v>
      </c>
      <c r="G100" s="3" t="s">
        <v>35</v>
      </c>
    </row>
    <row r="101" spans="1:7" ht="16.149999999999999" x14ac:dyDescent="0.45">
      <c r="A101" s="3">
        <v>3</v>
      </c>
      <c r="B101" s="3" t="s">
        <v>293</v>
      </c>
      <c r="C101" s="3" t="s">
        <v>294</v>
      </c>
      <c r="D101" s="3" t="s">
        <v>100</v>
      </c>
      <c r="E101" s="3" t="s">
        <v>3</v>
      </c>
      <c r="F101" s="4" t="s">
        <v>20</v>
      </c>
      <c r="G101" s="3" t="s">
        <v>35</v>
      </c>
    </row>
    <row r="102" spans="1:7" ht="16.149999999999999" x14ac:dyDescent="0.45">
      <c r="A102" s="3">
        <v>4</v>
      </c>
      <c r="B102" s="3" t="s">
        <v>295</v>
      </c>
      <c r="C102" s="3" t="s">
        <v>296</v>
      </c>
      <c r="D102" s="3" t="s">
        <v>234</v>
      </c>
      <c r="E102" s="3" t="s">
        <v>3</v>
      </c>
      <c r="F102" s="4" t="s">
        <v>20</v>
      </c>
      <c r="G102" s="3" t="s">
        <v>35</v>
      </c>
    </row>
    <row r="103" spans="1:7" ht="16.149999999999999" x14ac:dyDescent="0.45">
      <c r="A103" s="3">
        <v>5</v>
      </c>
      <c r="B103" s="3" t="s">
        <v>297</v>
      </c>
      <c r="C103" s="3" t="s">
        <v>298</v>
      </c>
      <c r="D103" s="3" t="s">
        <v>164</v>
      </c>
      <c r="E103" s="3" t="s">
        <v>3</v>
      </c>
      <c r="F103" s="4" t="s">
        <v>20</v>
      </c>
      <c r="G103" s="3" t="s">
        <v>35</v>
      </c>
    </row>
    <row r="104" spans="1:7" ht="16.149999999999999" x14ac:dyDescent="0.45">
      <c r="A104" s="3">
        <v>6</v>
      </c>
      <c r="B104" s="3" t="s">
        <v>299</v>
      </c>
      <c r="C104" s="3" t="s">
        <v>300</v>
      </c>
      <c r="D104" s="3" t="s">
        <v>100</v>
      </c>
      <c r="E104" s="3" t="s">
        <v>3</v>
      </c>
      <c r="F104" s="4" t="s">
        <v>20</v>
      </c>
      <c r="G104" s="3" t="s">
        <v>35</v>
      </c>
    </row>
    <row r="105" spans="1:7" ht="16.149999999999999" x14ac:dyDescent="0.45">
      <c r="A105" s="3">
        <v>7</v>
      </c>
      <c r="B105" s="3" t="s">
        <v>301</v>
      </c>
      <c r="C105" s="3" t="s">
        <v>302</v>
      </c>
      <c r="D105" s="3" t="s">
        <v>122</v>
      </c>
      <c r="E105" s="3" t="s">
        <v>3</v>
      </c>
      <c r="F105" s="4" t="s">
        <v>20</v>
      </c>
      <c r="G105" s="3" t="s">
        <v>35</v>
      </c>
    </row>
    <row r="106" spans="1:7" ht="16.149999999999999" x14ac:dyDescent="0.45">
      <c r="A106" s="3">
        <v>8</v>
      </c>
      <c r="B106" s="3" t="s">
        <v>303</v>
      </c>
      <c r="C106" s="3" t="s">
        <v>304</v>
      </c>
      <c r="D106" s="3" t="s">
        <v>164</v>
      </c>
      <c r="E106" s="3" t="s">
        <v>3</v>
      </c>
      <c r="F106" s="4" t="s">
        <v>20</v>
      </c>
      <c r="G106" s="3" t="s">
        <v>35</v>
      </c>
    </row>
    <row r="107" spans="1:7" ht="16.149999999999999" x14ac:dyDescent="0.45">
      <c r="A107" s="3">
        <v>9</v>
      </c>
      <c r="B107" s="3" t="s">
        <v>305</v>
      </c>
      <c r="C107" s="3" t="s">
        <v>306</v>
      </c>
      <c r="D107" s="3" t="s">
        <v>234</v>
      </c>
      <c r="E107" s="3" t="s">
        <v>3</v>
      </c>
      <c r="F107" s="4" t="s">
        <v>20</v>
      </c>
      <c r="G107" s="3" t="s">
        <v>35</v>
      </c>
    </row>
    <row r="108" spans="1:7" ht="16.149999999999999" x14ac:dyDescent="0.45">
      <c r="A108" s="3">
        <v>10</v>
      </c>
      <c r="B108" s="3" t="s">
        <v>307</v>
      </c>
      <c r="C108" s="3" t="s">
        <v>308</v>
      </c>
      <c r="D108" s="3" t="s">
        <v>91</v>
      </c>
      <c r="E108" s="3" t="s">
        <v>3</v>
      </c>
      <c r="F108" s="4" t="s">
        <v>20</v>
      </c>
      <c r="G108" s="3" t="s">
        <v>35</v>
      </c>
    </row>
    <row r="109" spans="1:7" ht="16.149999999999999" x14ac:dyDescent="0.45">
      <c r="A109" s="3">
        <v>11</v>
      </c>
      <c r="B109" s="3" t="s">
        <v>309</v>
      </c>
      <c r="C109" s="3" t="s">
        <v>310</v>
      </c>
      <c r="D109" s="3" t="s">
        <v>100</v>
      </c>
      <c r="E109" s="3" t="s">
        <v>3</v>
      </c>
      <c r="F109" s="4" t="s">
        <v>20</v>
      </c>
      <c r="G109" s="3" t="s">
        <v>35</v>
      </c>
    </row>
    <row r="110" spans="1:7" ht="16.149999999999999" x14ac:dyDescent="0.45">
      <c r="A110" s="3">
        <v>12</v>
      </c>
      <c r="B110" s="3" t="s">
        <v>311</v>
      </c>
      <c r="C110" s="3" t="s">
        <v>312</v>
      </c>
      <c r="D110" s="3" t="s">
        <v>137</v>
      </c>
      <c r="E110" s="3" t="s">
        <v>3</v>
      </c>
      <c r="F110" s="4" t="s">
        <v>20</v>
      </c>
      <c r="G110" s="3" t="s">
        <v>35</v>
      </c>
    </row>
    <row r="111" spans="1:7" ht="16.149999999999999" x14ac:dyDescent="0.45">
      <c r="A111" s="3">
        <v>13</v>
      </c>
      <c r="B111" s="3" t="s">
        <v>313</v>
      </c>
      <c r="C111" s="3" t="s">
        <v>314</v>
      </c>
      <c r="D111" s="3" t="s">
        <v>127</v>
      </c>
      <c r="E111" s="3" t="s">
        <v>3</v>
      </c>
      <c r="F111" s="4" t="s">
        <v>20</v>
      </c>
      <c r="G111" s="3" t="s">
        <v>35</v>
      </c>
    </row>
    <row r="112" spans="1:7" ht="16.149999999999999" x14ac:dyDescent="0.45">
      <c r="A112" s="3">
        <v>14</v>
      </c>
      <c r="B112" s="3" t="s">
        <v>315</v>
      </c>
      <c r="C112" s="3" t="s">
        <v>316</v>
      </c>
      <c r="D112" s="3" t="s">
        <v>94</v>
      </c>
      <c r="E112" s="3" t="s">
        <v>3</v>
      </c>
      <c r="F112" s="4" t="s">
        <v>20</v>
      </c>
      <c r="G112" s="3" t="s">
        <v>35</v>
      </c>
    </row>
    <row r="113" spans="1:7" ht="16.149999999999999" x14ac:dyDescent="0.45">
      <c r="A113" s="3">
        <v>15</v>
      </c>
      <c r="B113" s="3" t="s">
        <v>317</v>
      </c>
      <c r="C113" s="3" t="s">
        <v>318</v>
      </c>
      <c r="D113" s="3" t="s">
        <v>85</v>
      </c>
      <c r="E113" s="3" t="s">
        <v>3</v>
      </c>
      <c r="F113" s="4" t="s">
        <v>20</v>
      </c>
      <c r="G113" s="3" t="s">
        <v>35</v>
      </c>
    </row>
    <row r="114" spans="1:7" ht="16.149999999999999" x14ac:dyDescent="0.45">
      <c r="A114" s="3">
        <v>16</v>
      </c>
      <c r="B114" s="3" t="s">
        <v>319</v>
      </c>
      <c r="C114" s="3" t="s">
        <v>320</v>
      </c>
      <c r="D114" s="3" t="s">
        <v>91</v>
      </c>
      <c r="E114" s="3" t="s">
        <v>3</v>
      </c>
      <c r="F114" s="4" t="s">
        <v>20</v>
      </c>
      <c r="G114" s="3" t="s">
        <v>35</v>
      </c>
    </row>
    <row r="115" spans="1:7" ht="16.149999999999999" x14ac:dyDescent="0.45">
      <c r="A115" s="3">
        <v>17</v>
      </c>
      <c r="B115" s="3" t="s">
        <v>321</v>
      </c>
      <c r="C115" s="3" t="s">
        <v>322</v>
      </c>
      <c r="D115" s="3" t="s">
        <v>201</v>
      </c>
      <c r="E115" s="3" t="s">
        <v>3</v>
      </c>
      <c r="F115" s="4" t="s">
        <v>20</v>
      </c>
      <c r="G115" s="3" t="s">
        <v>35</v>
      </c>
    </row>
    <row r="116" spans="1:7" ht="16.149999999999999" x14ac:dyDescent="0.45">
      <c r="A116" s="3">
        <v>18</v>
      </c>
      <c r="B116" s="3" t="s">
        <v>323</v>
      </c>
      <c r="C116" s="3" t="s">
        <v>324</v>
      </c>
      <c r="D116" s="3" t="s">
        <v>140</v>
      </c>
      <c r="E116" s="3" t="s">
        <v>3</v>
      </c>
      <c r="F116" s="4" t="s">
        <v>20</v>
      </c>
      <c r="G116" s="3" t="s">
        <v>35</v>
      </c>
    </row>
    <row r="117" spans="1:7" ht="16.149999999999999" x14ac:dyDescent="0.45">
      <c r="A117" s="3">
        <v>19</v>
      </c>
      <c r="B117" s="3" t="s">
        <v>325</v>
      </c>
      <c r="C117" s="3" t="s">
        <v>326</v>
      </c>
      <c r="D117" s="3" t="s">
        <v>327</v>
      </c>
      <c r="E117" s="3" t="s">
        <v>3</v>
      </c>
      <c r="F117" s="4" t="s">
        <v>20</v>
      </c>
      <c r="G117" s="3" t="s">
        <v>35</v>
      </c>
    </row>
    <row r="118" spans="1:7" ht="16.149999999999999" x14ac:dyDescent="0.45">
      <c r="A118" s="3">
        <v>20</v>
      </c>
      <c r="B118" s="3" t="s">
        <v>328</v>
      </c>
      <c r="C118" s="3" t="s">
        <v>329</v>
      </c>
      <c r="D118" s="3" t="s">
        <v>234</v>
      </c>
      <c r="E118" s="3" t="s">
        <v>3</v>
      </c>
      <c r="F118" s="4" t="s">
        <v>20</v>
      </c>
      <c r="G118" s="3" t="s">
        <v>35</v>
      </c>
    </row>
    <row r="119" spans="1:7" ht="16.149999999999999" x14ac:dyDescent="0.45">
      <c r="A119" s="3">
        <v>21</v>
      </c>
      <c r="B119" s="3" t="s">
        <v>330</v>
      </c>
      <c r="C119" s="3" t="s">
        <v>331</v>
      </c>
      <c r="D119" s="3" t="s">
        <v>91</v>
      </c>
      <c r="E119" s="3" t="s">
        <v>3</v>
      </c>
      <c r="F119" s="4" t="s">
        <v>20</v>
      </c>
      <c r="G119" s="3" t="s">
        <v>35</v>
      </c>
    </row>
    <row r="120" spans="1:7" ht="16.149999999999999" x14ac:dyDescent="0.45">
      <c r="A120" s="3">
        <v>22</v>
      </c>
      <c r="B120" s="3" t="s">
        <v>332</v>
      </c>
      <c r="C120" s="3" t="s">
        <v>333</v>
      </c>
      <c r="D120" s="3" t="s">
        <v>234</v>
      </c>
      <c r="E120" s="3" t="s">
        <v>3</v>
      </c>
      <c r="F120" s="4" t="s">
        <v>20</v>
      </c>
      <c r="G120" s="3" t="s">
        <v>35</v>
      </c>
    </row>
    <row r="121" spans="1:7" ht="16.149999999999999" x14ac:dyDescent="0.45">
      <c r="A121" s="3">
        <v>23</v>
      </c>
      <c r="B121" s="3" t="s">
        <v>334</v>
      </c>
      <c r="C121" s="3" t="s">
        <v>335</v>
      </c>
      <c r="D121" s="3" t="s">
        <v>140</v>
      </c>
      <c r="E121" s="3" t="s">
        <v>3</v>
      </c>
      <c r="F121" s="4" t="s">
        <v>20</v>
      </c>
      <c r="G121" s="3" t="s">
        <v>35</v>
      </c>
    </row>
    <row r="122" spans="1:7" ht="16.149999999999999" x14ac:dyDescent="0.45">
      <c r="A122" s="3">
        <v>24</v>
      </c>
      <c r="B122" s="3" t="s">
        <v>336</v>
      </c>
      <c r="C122" s="3" t="s">
        <v>337</v>
      </c>
      <c r="D122" s="3" t="s">
        <v>327</v>
      </c>
      <c r="E122" s="3" t="s">
        <v>3</v>
      </c>
      <c r="F122" s="4" t="s">
        <v>20</v>
      </c>
      <c r="G122" s="3" t="s">
        <v>35</v>
      </c>
    </row>
    <row r="123" spans="1:7" ht="16.149999999999999" x14ac:dyDescent="0.45">
      <c r="A123" s="3">
        <v>25</v>
      </c>
      <c r="B123" s="3" t="s">
        <v>338</v>
      </c>
      <c r="C123" s="3" t="s">
        <v>339</v>
      </c>
      <c r="D123" s="3" t="s">
        <v>94</v>
      </c>
      <c r="E123" s="3" t="s">
        <v>3</v>
      </c>
      <c r="F123" s="4" t="s">
        <v>20</v>
      </c>
      <c r="G123" s="3" t="s">
        <v>35</v>
      </c>
    </row>
    <row r="124" spans="1:7" ht="16.149999999999999" x14ac:dyDescent="0.45">
      <c r="A124" s="3">
        <v>26</v>
      </c>
      <c r="B124" s="3" t="s">
        <v>340</v>
      </c>
      <c r="C124" s="3" t="s">
        <v>341</v>
      </c>
      <c r="D124" s="3" t="s">
        <v>88</v>
      </c>
      <c r="E124" s="3" t="s">
        <v>3</v>
      </c>
      <c r="F124" s="4" t="s">
        <v>20</v>
      </c>
      <c r="G124" s="3" t="s">
        <v>35</v>
      </c>
    </row>
    <row r="125" spans="1:7" ht="16.149999999999999" x14ac:dyDescent="0.45">
      <c r="A125" s="3">
        <v>27</v>
      </c>
      <c r="B125" s="3" t="s">
        <v>342</v>
      </c>
      <c r="C125" s="3" t="s">
        <v>343</v>
      </c>
      <c r="D125" s="3" t="s">
        <v>164</v>
      </c>
      <c r="E125" s="3" t="s">
        <v>3</v>
      </c>
      <c r="F125" s="4" t="s">
        <v>20</v>
      </c>
      <c r="G125" s="3" t="s">
        <v>35</v>
      </c>
    </row>
    <row r="126" spans="1:7" ht="16.149999999999999" x14ac:dyDescent="0.45">
      <c r="A126" s="3">
        <v>28</v>
      </c>
      <c r="B126" s="3" t="s">
        <v>344</v>
      </c>
      <c r="C126" s="3" t="s">
        <v>345</v>
      </c>
      <c r="D126" s="3" t="s">
        <v>91</v>
      </c>
      <c r="E126" s="3" t="s">
        <v>3</v>
      </c>
      <c r="F126" s="4" t="s">
        <v>20</v>
      </c>
      <c r="G126" s="3" t="s">
        <v>35</v>
      </c>
    </row>
    <row r="127" spans="1:7" ht="16.149999999999999" x14ac:dyDescent="0.45">
      <c r="A127" s="3">
        <v>29</v>
      </c>
      <c r="B127" s="3" t="s">
        <v>346</v>
      </c>
      <c r="C127" s="3" t="s">
        <v>347</v>
      </c>
      <c r="D127" s="3" t="s">
        <v>275</v>
      </c>
      <c r="E127" s="3" t="s">
        <v>3</v>
      </c>
      <c r="F127" s="4" t="s">
        <v>20</v>
      </c>
      <c r="G127" s="3" t="s">
        <v>35</v>
      </c>
    </row>
    <row r="128" spans="1:7" ht="16.149999999999999" x14ac:dyDescent="0.45">
      <c r="A128" s="3">
        <v>30</v>
      </c>
      <c r="B128" s="3" t="s">
        <v>348</v>
      </c>
      <c r="C128" s="3" t="s">
        <v>349</v>
      </c>
      <c r="D128" s="3" t="s">
        <v>122</v>
      </c>
      <c r="E128" s="3" t="s">
        <v>3</v>
      </c>
      <c r="F128" s="4" t="s">
        <v>20</v>
      </c>
      <c r="G128" s="3" t="s">
        <v>35</v>
      </c>
    </row>
    <row r="129" spans="1:7" ht="16.149999999999999" x14ac:dyDescent="0.45">
      <c r="A129" s="3">
        <v>31</v>
      </c>
      <c r="B129" s="3" t="s">
        <v>350</v>
      </c>
      <c r="C129" s="3" t="s">
        <v>351</v>
      </c>
      <c r="D129" s="3" t="s">
        <v>140</v>
      </c>
      <c r="E129" s="3" t="s">
        <v>3</v>
      </c>
      <c r="F129" s="4" t="s">
        <v>20</v>
      </c>
      <c r="G129" s="3" t="s">
        <v>35</v>
      </c>
    </row>
    <row r="130" spans="1:7" ht="16.149999999999999" x14ac:dyDescent="0.45">
      <c r="A130" s="3">
        <v>32</v>
      </c>
      <c r="B130" s="3" t="s">
        <v>352</v>
      </c>
      <c r="C130" s="3" t="s">
        <v>353</v>
      </c>
      <c r="D130" s="3" t="s">
        <v>275</v>
      </c>
      <c r="E130" s="3" t="s">
        <v>3</v>
      </c>
      <c r="F130" s="4" t="s">
        <v>20</v>
      </c>
      <c r="G130" s="3" t="s">
        <v>35</v>
      </c>
    </row>
    <row r="131" spans="1:7" ht="16.149999999999999" x14ac:dyDescent="0.45">
      <c r="A131" s="3">
        <v>1</v>
      </c>
      <c r="B131" s="3" t="s">
        <v>354</v>
      </c>
      <c r="C131" s="3" t="s">
        <v>355</v>
      </c>
      <c r="D131" s="3" t="s">
        <v>234</v>
      </c>
      <c r="E131" s="3" t="s">
        <v>21</v>
      </c>
      <c r="F131" s="4" t="s">
        <v>22</v>
      </c>
      <c r="G131" s="3" t="s">
        <v>35</v>
      </c>
    </row>
    <row r="132" spans="1:7" ht="16.149999999999999" x14ac:dyDescent="0.45">
      <c r="A132" s="3">
        <v>2</v>
      </c>
      <c r="B132" s="3" t="s">
        <v>356</v>
      </c>
      <c r="C132" s="3" t="s">
        <v>357</v>
      </c>
      <c r="D132" s="3" t="s">
        <v>275</v>
      </c>
      <c r="E132" s="3" t="s">
        <v>21</v>
      </c>
      <c r="F132" s="4" t="s">
        <v>22</v>
      </c>
      <c r="G132" s="3" t="s">
        <v>35</v>
      </c>
    </row>
    <row r="133" spans="1:7" ht="16.149999999999999" x14ac:dyDescent="0.45">
      <c r="A133" s="3">
        <v>3</v>
      </c>
      <c r="B133" s="3" t="s">
        <v>358</v>
      </c>
      <c r="C133" s="3" t="s">
        <v>359</v>
      </c>
      <c r="D133" s="3" t="s">
        <v>91</v>
      </c>
      <c r="E133" s="3" t="s">
        <v>21</v>
      </c>
      <c r="F133" s="4" t="s">
        <v>22</v>
      </c>
      <c r="G133" s="3" t="s">
        <v>35</v>
      </c>
    </row>
    <row r="134" spans="1:7" ht="16.149999999999999" x14ac:dyDescent="0.45">
      <c r="A134" s="3">
        <v>4</v>
      </c>
      <c r="B134" s="3" t="s">
        <v>360</v>
      </c>
      <c r="C134" s="3" t="s">
        <v>361</v>
      </c>
      <c r="D134" s="3" t="s">
        <v>97</v>
      </c>
      <c r="E134" s="3" t="s">
        <v>21</v>
      </c>
      <c r="F134" s="4" t="s">
        <v>22</v>
      </c>
      <c r="G134" s="3" t="s">
        <v>35</v>
      </c>
    </row>
    <row r="135" spans="1:7" ht="16.149999999999999" x14ac:dyDescent="0.45">
      <c r="A135" s="3">
        <v>5</v>
      </c>
      <c r="B135" s="3" t="s">
        <v>362</v>
      </c>
      <c r="C135" s="3" t="s">
        <v>363</v>
      </c>
      <c r="D135" s="3" t="s">
        <v>94</v>
      </c>
      <c r="E135" s="3" t="s">
        <v>21</v>
      </c>
      <c r="F135" s="4" t="s">
        <v>22</v>
      </c>
      <c r="G135" s="3" t="s">
        <v>35</v>
      </c>
    </row>
    <row r="136" spans="1:7" ht="16.149999999999999" x14ac:dyDescent="0.45">
      <c r="A136" s="3">
        <v>6</v>
      </c>
      <c r="B136" s="3" t="s">
        <v>364</v>
      </c>
      <c r="C136" s="3" t="s">
        <v>365</v>
      </c>
      <c r="D136" s="3" t="s">
        <v>91</v>
      </c>
      <c r="E136" s="3" t="s">
        <v>21</v>
      </c>
      <c r="F136" s="4" t="s">
        <v>22</v>
      </c>
      <c r="G136" s="3" t="s">
        <v>35</v>
      </c>
    </row>
    <row r="137" spans="1:7" ht="16.149999999999999" x14ac:dyDescent="0.45">
      <c r="A137" s="3">
        <v>7</v>
      </c>
      <c r="B137" s="3" t="s">
        <v>366</v>
      </c>
      <c r="C137" s="3" t="s">
        <v>367</v>
      </c>
      <c r="D137" s="3" t="s">
        <v>140</v>
      </c>
      <c r="E137" s="3" t="s">
        <v>21</v>
      </c>
      <c r="F137" s="4" t="s">
        <v>22</v>
      </c>
      <c r="G137" s="3" t="s">
        <v>35</v>
      </c>
    </row>
    <row r="138" spans="1:7" ht="16.149999999999999" x14ac:dyDescent="0.45">
      <c r="A138" s="3">
        <v>8</v>
      </c>
      <c r="B138" s="3" t="s">
        <v>368</v>
      </c>
      <c r="C138" s="3" t="s">
        <v>369</v>
      </c>
      <c r="D138" s="3" t="s">
        <v>91</v>
      </c>
      <c r="E138" s="3" t="s">
        <v>21</v>
      </c>
      <c r="F138" s="4" t="s">
        <v>22</v>
      </c>
      <c r="G138" s="3" t="s">
        <v>35</v>
      </c>
    </row>
    <row r="139" spans="1:7" ht="16.149999999999999" x14ac:dyDescent="0.45">
      <c r="A139" s="3">
        <v>9</v>
      </c>
      <c r="B139" s="3" t="s">
        <v>370</v>
      </c>
      <c r="C139" s="3" t="s">
        <v>371</v>
      </c>
      <c r="D139" s="3" t="s">
        <v>111</v>
      </c>
      <c r="E139" s="3" t="s">
        <v>21</v>
      </c>
      <c r="F139" s="4" t="s">
        <v>22</v>
      </c>
      <c r="G139" s="3" t="s">
        <v>35</v>
      </c>
    </row>
    <row r="140" spans="1:7" ht="16.149999999999999" x14ac:dyDescent="0.45">
      <c r="A140" s="3">
        <v>10</v>
      </c>
      <c r="B140" s="3" t="s">
        <v>372</v>
      </c>
      <c r="C140" s="3" t="s">
        <v>373</v>
      </c>
      <c r="D140" s="3" t="s">
        <v>275</v>
      </c>
      <c r="E140" s="3" t="s">
        <v>21</v>
      </c>
      <c r="F140" s="4" t="s">
        <v>22</v>
      </c>
      <c r="G140" s="3" t="s">
        <v>35</v>
      </c>
    </row>
    <row r="141" spans="1:7" ht="16.149999999999999" x14ac:dyDescent="0.45">
      <c r="A141" s="3">
        <v>11</v>
      </c>
      <c r="B141" s="3" t="s">
        <v>374</v>
      </c>
      <c r="C141" s="3" t="s">
        <v>375</v>
      </c>
      <c r="D141" s="3" t="s">
        <v>122</v>
      </c>
      <c r="E141" s="3" t="s">
        <v>21</v>
      </c>
      <c r="F141" s="4" t="s">
        <v>22</v>
      </c>
      <c r="G141" s="3" t="s">
        <v>35</v>
      </c>
    </row>
    <row r="142" spans="1:7" ht="16.149999999999999" x14ac:dyDescent="0.45">
      <c r="A142" s="3">
        <v>12</v>
      </c>
      <c r="B142" s="3" t="s">
        <v>376</v>
      </c>
      <c r="C142" s="3" t="s">
        <v>377</v>
      </c>
      <c r="D142" s="3" t="s">
        <v>122</v>
      </c>
      <c r="E142" s="3" t="s">
        <v>21</v>
      </c>
      <c r="F142" s="4" t="s">
        <v>22</v>
      </c>
      <c r="G142" s="3" t="s">
        <v>35</v>
      </c>
    </row>
    <row r="143" spans="1:7" ht="16.149999999999999" x14ac:dyDescent="0.45">
      <c r="A143" s="3">
        <v>13</v>
      </c>
      <c r="B143" s="3" t="s">
        <v>378</v>
      </c>
      <c r="C143" s="3" t="s">
        <v>379</v>
      </c>
      <c r="D143" s="3" t="s">
        <v>80</v>
      </c>
      <c r="E143" s="3" t="s">
        <v>21</v>
      </c>
      <c r="F143" s="4" t="s">
        <v>22</v>
      </c>
      <c r="G143" s="3" t="s">
        <v>35</v>
      </c>
    </row>
    <row r="144" spans="1:7" ht="16.149999999999999" x14ac:dyDescent="0.45">
      <c r="A144" s="3">
        <v>14</v>
      </c>
      <c r="B144" s="3" t="s">
        <v>380</v>
      </c>
      <c r="C144" s="3" t="s">
        <v>381</v>
      </c>
      <c r="D144" s="3" t="s">
        <v>382</v>
      </c>
      <c r="E144" s="3" t="s">
        <v>21</v>
      </c>
      <c r="F144" s="4" t="s">
        <v>22</v>
      </c>
      <c r="G144" s="3" t="s">
        <v>35</v>
      </c>
    </row>
    <row r="145" spans="1:7" ht="16.149999999999999" x14ac:dyDescent="0.45">
      <c r="A145" s="3">
        <v>15</v>
      </c>
      <c r="B145" s="3" t="s">
        <v>383</v>
      </c>
      <c r="C145" s="3" t="s">
        <v>384</v>
      </c>
      <c r="D145" s="3" t="s">
        <v>80</v>
      </c>
      <c r="E145" s="3" t="s">
        <v>21</v>
      </c>
      <c r="F145" s="4" t="s">
        <v>22</v>
      </c>
      <c r="G145" s="3" t="s">
        <v>35</v>
      </c>
    </row>
    <row r="146" spans="1:7" ht="16.149999999999999" x14ac:dyDescent="0.45">
      <c r="A146" s="3">
        <v>16</v>
      </c>
      <c r="B146" s="3" t="s">
        <v>385</v>
      </c>
      <c r="C146" s="3" t="s">
        <v>386</v>
      </c>
      <c r="D146" s="3" t="s">
        <v>387</v>
      </c>
      <c r="E146" s="3" t="s">
        <v>21</v>
      </c>
      <c r="F146" s="4" t="s">
        <v>22</v>
      </c>
      <c r="G146" s="3" t="s">
        <v>35</v>
      </c>
    </row>
    <row r="147" spans="1:7" ht="16.149999999999999" x14ac:dyDescent="0.45">
      <c r="A147" s="3">
        <v>17</v>
      </c>
      <c r="B147" s="3" t="s">
        <v>388</v>
      </c>
      <c r="C147" s="3" t="s">
        <v>389</v>
      </c>
      <c r="D147" s="3" t="s">
        <v>94</v>
      </c>
      <c r="E147" s="3" t="s">
        <v>21</v>
      </c>
      <c r="F147" s="4" t="s">
        <v>22</v>
      </c>
      <c r="G147" s="3" t="s">
        <v>35</v>
      </c>
    </row>
    <row r="148" spans="1:7" ht="16.149999999999999" x14ac:dyDescent="0.45">
      <c r="A148" s="3">
        <v>18</v>
      </c>
      <c r="B148" s="3" t="s">
        <v>390</v>
      </c>
      <c r="C148" s="3" t="s">
        <v>391</v>
      </c>
      <c r="D148" s="3" t="s">
        <v>94</v>
      </c>
      <c r="E148" s="3" t="s">
        <v>21</v>
      </c>
      <c r="F148" s="4" t="s">
        <v>22</v>
      </c>
      <c r="G148" s="3" t="s">
        <v>35</v>
      </c>
    </row>
    <row r="149" spans="1:7" ht="16.149999999999999" x14ac:dyDescent="0.45">
      <c r="A149" s="3">
        <v>19</v>
      </c>
      <c r="B149" s="3" t="s">
        <v>392</v>
      </c>
      <c r="C149" s="3" t="s">
        <v>393</v>
      </c>
      <c r="D149" s="3" t="s">
        <v>201</v>
      </c>
      <c r="E149" s="3" t="s">
        <v>21</v>
      </c>
      <c r="F149" s="4" t="s">
        <v>22</v>
      </c>
      <c r="G149" s="3" t="s">
        <v>35</v>
      </c>
    </row>
    <row r="150" spans="1:7" ht="16.149999999999999" x14ac:dyDescent="0.45">
      <c r="A150" s="3">
        <v>20</v>
      </c>
      <c r="B150" s="3" t="s">
        <v>394</v>
      </c>
      <c r="C150" s="3" t="s">
        <v>395</v>
      </c>
      <c r="D150" s="3" t="s">
        <v>164</v>
      </c>
      <c r="E150" s="3" t="s">
        <v>21</v>
      </c>
      <c r="F150" s="4" t="s">
        <v>22</v>
      </c>
      <c r="G150" s="3" t="s">
        <v>35</v>
      </c>
    </row>
    <row r="151" spans="1:7" ht="16.149999999999999" x14ac:dyDescent="0.45">
      <c r="A151" s="3">
        <v>21</v>
      </c>
      <c r="B151" s="3" t="s">
        <v>396</v>
      </c>
      <c r="C151" s="3" t="s">
        <v>397</v>
      </c>
      <c r="D151" s="3" t="s">
        <v>387</v>
      </c>
      <c r="E151" s="3" t="s">
        <v>21</v>
      </c>
      <c r="F151" s="4" t="s">
        <v>22</v>
      </c>
      <c r="G151" s="3" t="s">
        <v>35</v>
      </c>
    </row>
    <row r="152" spans="1:7" ht="16.149999999999999" x14ac:dyDescent="0.45">
      <c r="A152" s="3">
        <v>22</v>
      </c>
      <c r="B152" s="3" t="s">
        <v>398</v>
      </c>
      <c r="C152" s="3" t="s">
        <v>399</v>
      </c>
      <c r="D152" s="3" t="s">
        <v>94</v>
      </c>
      <c r="E152" s="3" t="s">
        <v>21</v>
      </c>
      <c r="F152" s="4" t="s">
        <v>22</v>
      </c>
      <c r="G152" s="3" t="s">
        <v>35</v>
      </c>
    </row>
    <row r="153" spans="1:7" ht="16.149999999999999" x14ac:dyDescent="0.45">
      <c r="A153" s="3">
        <v>23</v>
      </c>
      <c r="B153" s="3" t="s">
        <v>400</v>
      </c>
      <c r="C153" s="3" t="s">
        <v>401</v>
      </c>
      <c r="D153" s="3" t="s">
        <v>122</v>
      </c>
      <c r="E153" s="3" t="s">
        <v>21</v>
      </c>
      <c r="F153" s="4" t="s">
        <v>22</v>
      </c>
      <c r="G153" s="3" t="s">
        <v>35</v>
      </c>
    </row>
    <row r="154" spans="1:7" ht="16.149999999999999" x14ac:dyDescent="0.45">
      <c r="A154" s="3">
        <v>24</v>
      </c>
      <c r="B154" s="3" t="s">
        <v>402</v>
      </c>
      <c r="C154" s="3" t="s">
        <v>403</v>
      </c>
      <c r="D154" s="3" t="s">
        <v>91</v>
      </c>
      <c r="E154" s="3" t="s">
        <v>21</v>
      </c>
      <c r="F154" s="4" t="s">
        <v>22</v>
      </c>
      <c r="G154" s="3" t="s">
        <v>35</v>
      </c>
    </row>
    <row r="155" spans="1:7" ht="16.149999999999999" x14ac:dyDescent="0.45">
      <c r="A155" s="3">
        <v>25</v>
      </c>
      <c r="B155" s="3" t="s">
        <v>404</v>
      </c>
      <c r="C155" s="3" t="s">
        <v>405</v>
      </c>
      <c r="D155" s="3" t="s">
        <v>234</v>
      </c>
      <c r="E155" s="3" t="s">
        <v>21</v>
      </c>
      <c r="F155" s="4" t="s">
        <v>22</v>
      </c>
      <c r="G155" s="3" t="s">
        <v>35</v>
      </c>
    </row>
    <row r="156" spans="1:7" ht="16.149999999999999" x14ac:dyDescent="0.45">
      <c r="A156" s="3">
        <v>26</v>
      </c>
      <c r="B156" s="3" t="s">
        <v>406</v>
      </c>
      <c r="C156" s="3" t="s">
        <v>407</v>
      </c>
      <c r="D156" s="3" t="s">
        <v>234</v>
      </c>
      <c r="E156" s="3" t="s">
        <v>21</v>
      </c>
      <c r="F156" s="4" t="s">
        <v>22</v>
      </c>
      <c r="G156" s="3" t="s">
        <v>35</v>
      </c>
    </row>
    <row r="157" spans="1:7" ht="16.149999999999999" x14ac:dyDescent="0.45">
      <c r="A157" s="3">
        <v>27</v>
      </c>
      <c r="B157" s="3" t="s">
        <v>408</v>
      </c>
      <c r="C157" s="3" t="s">
        <v>409</v>
      </c>
      <c r="D157" s="3" t="s">
        <v>387</v>
      </c>
      <c r="E157" s="3" t="s">
        <v>21</v>
      </c>
      <c r="F157" s="4" t="s">
        <v>22</v>
      </c>
      <c r="G157" s="3" t="s">
        <v>35</v>
      </c>
    </row>
    <row r="158" spans="1:7" ht="16.149999999999999" x14ac:dyDescent="0.45">
      <c r="A158" s="3">
        <v>28</v>
      </c>
      <c r="B158" s="3" t="s">
        <v>410</v>
      </c>
      <c r="C158" s="3" t="s">
        <v>411</v>
      </c>
      <c r="D158" s="3" t="s">
        <v>91</v>
      </c>
      <c r="E158" s="3" t="s">
        <v>21</v>
      </c>
      <c r="F158" s="4" t="s">
        <v>22</v>
      </c>
      <c r="G158" s="3" t="s">
        <v>35</v>
      </c>
    </row>
    <row r="159" spans="1:7" ht="16.149999999999999" x14ac:dyDescent="0.45">
      <c r="A159" s="3">
        <v>29</v>
      </c>
      <c r="B159" s="3" t="s">
        <v>412</v>
      </c>
      <c r="C159" s="3" t="s">
        <v>413</v>
      </c>
      <c r="D159" s="3" t="s">
        <v>100</v>
      </c>
      <c r="E159" s="3" t="s">
        <v>21</v>
      </c>
      <c r="F159" s="4" t="s">
        <v>22</v>
      </c>
      <c r="G159" s="3" t="s">
        <v>35</v>
      </c>
    </row>
    <row r="160" spans="1:7" ht="16.149999999999999" x14ac:dyDescent="0.45">
      <c r="A160" s="3">
        <v>30</v>
      </c>
      <c r="B160" s="3" t="s">
        <v>414</v>
      </c>
      <c r="C160" s="3" t="s">
        <v>415</v>
      </c>
      <c r="D160" s="3" t="s">
        <v>416</v>
      </c>
      <c r="E160" s="3" t="s">
        <v>21</v>
      </c>
      <c r="F160" s="4" t="s">
        <v>22</v>
      </c>
      <c r="G160" s="3" t="s">
        <v>35</v>
      </c>
    </row>
    <row r="161" spans="1:7" ht="16.149999999999999" x14ac:dyDescent="0.45">
      <c r="A161" s="3">
        <v>31</v>
      </c>
      <c r="B161" s="3" t="s">
        <v>417</v>
      </c>
      <c r="C161" s="3" t="s">
        <v>418</v>
      </c>
      <c r="D161" s="3" t="s">
        <v>164</v>
      </c>
      <c r="E161" s="3" t="s">
        <v>21</v>
      </c>
      <c r="F161" s="4" t="s">
        <v>22</v>
      </c>
      <c r="G161" s="3" t="s">
        <v>35</v>
      </c>
    </row>
    <row r="162" spans="1:7" ht="16.149999999999999" x14ac:dyDescent="0.45">
      <c r="A162" s="3">
        <v>32</v>
      </c>
      <c r="B162" s="3" t="s">
        <v>419</v>
      </c>
      <c r="C162" s="3" t="s">
        <v>420</v>
      </c>
      <c r="D162" s="3" t="s">
        <v>80</v>
      </c>
      <c r="E162" s="3" t="s">
        <v>21</v>
      </c>
      <c r="F162" s="4" t="s">
        <v>22</v>
      </c>
      <c r="G162" s="3" t="s">
        <v>35</v>
      </c>
    </row>
    <row r="163" spans="1:7" ht="16.149999999999999" x14ac:dyDescent="0.45">
      <c r="A163" s="3">
        <v>1</v>
      </c>
      <c r="B163" s="3" t="s">
        <v>421</v>
      </c>
      <c r="C163" s="3" t="s">
        <v>422</v>
      </c>
      <c r="D163" s="3" t="s">
        <v>91</v>
      </c>
      <c r="E163" s="3" t="s">
        <v>39</v>
      </c>
      <c r="F163" s="3" t="s">
        <v>23</v>
      </c>
      <c r="G163" s="3" t="s">
        <v>35</v>
      </c>
    </row>
    <row r="164" spans="1:7" ht="16.149999999999999" x14ac:dyDescent="0.45">
      <c r="A164" s="3">
        <v>2</v>
      </c>
      <c r="B164" s="3" t="s">
        <v>423</v>
      </c>
      <c r="C164" s="3" t="s">
        <v>424</v>
      </c>
      <c r="D164" s="3" t="s">
        <v>100</v>
      </c>
      <c r="E164" s="3" t="s">
        <v>39</v>
      </c>
      <c r="F164" s="3" t="s">
        <v>23</v>
      </c>
      <c r="G164" s="3" t="s">
        <v>35</v>
      </c>
    </row>
    <row r="165" spans="1:7" ht="16.149999999999999" x14ac:dyDescent="0.45">
      <c r="A165" s="3">
        <v>3</v>
      </c>
      <c r="B165" s="3" t="s">
        <v>425</v>
      </c>
      <c r="C165" s="3" t="s">
        <v>426</v>
      </c>
      <c r="D165" s="3" t="s">
        <v>100</v>
      </c>
      <c r="E165" s="3" t="s">
        <v>39</v>
      </c>
      <c r="F165" s="3" t="s">
        <v>23</v>
      </c>
      <c r="G165" s="3" t="s">
        <v>35</v>
      </c>
    </row>
    <row r="166" spans="1:7" ht="16.149999999999999" x14ac:dyDescent="0.45">
      <c r="A166" s="3">
        <v>4</v>
      </c>
      <c r="B166" s="3" t="s">
        <v>427</v>
      </c>
      <c r="C166" s="3" t="s">
        <v>428</v>
      </c>
      <c r="D166" s="3" t="s">
        <v>80</v>
      </c>
      <c r="E166" s="3" t="s">
        <v>39</v>
      </c>
      <c r="F166" s="3" t="s">
        <v>23</v>
      </c>
      <c r="G166" s="3" t="s">
        <v>35</v>
      </c>
    </row>
    <row r="167" spans="1:7" ht="16.149999999999999" x14ac:dyDescent="0.45">
      <c r="A167" s="3">
        <v>5</v>
      </c>
      <c r="B167" s="3" t="s">
        <v>429</v>
      </c>
      <c r="C167" s="3" t="s">
        <v>430</v>
      </c>
      <c r="D167" s="3" t="s">
        <v>431</v>
      </c>
      <c r="E167" s="3" t="s">
        <v>39</v>
      </c>
      <c r="F167" s="3" t="s">
        <v>23</v>
      </c>
      <c r="G167" s="3" t="s">
        <v>35</v>
      </c>
    </row>
    <row r="168" spans="1:7" ht="16.149999999999999" x14ac:dyDescent="0.45">
      <c r="A168" s="3">
        <v>6</v>
      </c>
      <c r="B168" s="3" t="s">
        <v>432</v>
      </c>
      <c r="C168" s="3" t="s">
        <v>433</v>
      </c>
      <c r="D168" s="3" t="s">
        <v>91</v>
      </c>
      <c r="E168" s="3" t="s">
        <v>39</v>
      </c>
      <c r="F168" s="3" t="s">
        <v>23</v>
      </c>
      <c r="G168" s="3" t="s">
        <v>35</v>
      </c>
    </row>
    <row r="169" spans="1:7" ht="16.149999999999999" x14ac:dyDescent="0.45">
      <c r="A169" s="3">
        <v>7</v>
      </c>
      <c r="B169" s="3" t="s">
        <v>434</v>
      </c>
      <c r="C169" s="3" t="s">
        <v>435</v>
      </c>
      <c r="D169" s="3" t="s">
        <v>140</v>
      </c>
      <c r="E169" s="3" t="s">
        <v>39</v>
      </c>
      <c r="F169" s="3" t="s">
        <v>23</v>
      </c>
      <c r="G169" s="3" t="s">
        <v>35</v>
      </c>
    </row>
    <row r="170" spans="1:7" ht="16.149999999999999" x14ac:dyDescent="0.45">
      <c r="A170" s="3">
        <v>8</v>
      </c>
      <c r="B170" s="3" t="s">
        <v>436</v>
      </c>
      <c r="C170" s="3" t="s">
        <v>437</v>
      </c>
      <c r="D170" s="3" t="s">
        <v>122</v>
      </c>
      <c r="E170" s="3" t="s">
        <v>39</v>
      </c>
      <c r="F170" s="3" t="s">
        <v>23</v>
      </c>
      <c r="G170" s="3" t="s">
        <v>35</v>
      </c>
    </row>
    <row r="171" spans="1:7" ht="16.149999999999999" x14ac:dyDescent="0.45">
      <c r="A171" s="3">
        <v>9</v>
      </c>
      <c r="B171" s="3" t="s">
        <v>438</v>
      </c>
      <c r="C171" s="3" t="s">
        <v>439</v>
      </c>
      <c r="D171" s="3" t="s">
        <v>137</v>
      </c>
      <c r="E171" s="3" t="s">
        <v>39</v>
      </c>
      <c r="F171" s="3" t="s">
        <v>23</v>
      </c>
      <c r="G171" s="3" t="s">
        <v>35</v>
      </c>
    </row>
    <row r="172" spans="1:7" ht="16.149999999999999" x14ac:dyDescent="0.45">
      <c r="A172" s="3">
        <v>10</v>
      </c>
      <c r="B172" s="3" t="s">
        <v>440</v>
      </c>
      <c r="C172" s="3" t="s">
        <v>441</v>
      </c>
      <c r="D172" s="3" t="s">
        <v>122</v>
      </c>
      <c r="E172" s="3" t="s">
        <v>39</v>
      </c>
      <c r="F172" s="3" t="s">
        <v>23</v>
      </c>
      <c r="G172" s="3" t="s">
        <v>35</v>
      </c>
    </row>
    <row r="173" spans="1:7" ht="16.149999999999999" x14ac:dyDescent="0.45">
      <c r="A173" s="3">
        <v>11</v>
      </c>
      <c r="B173" s="3" t="s">
        <v>442</v>
      </c>
      <c r="C173" s="3" t="s">
        <v>443</v>
      </c>
      <c r="D173" s="3" t="s">
        <v>127</v>
      </c>
      <c r="E173" s="3" t="s">
        <v>39</v>
      </c>
      <c r="F173" s="3" t="s">
        <v>23</v>
      </c>
      <c r="G173" s="3" t="s">
        <v>35</v>
      </c>
    </row>
    <row r="174" spans="1:7" ht="16.149999999999999" x14ac:dyDescent="0.45">
      <c r="A174" s="3">
        <v>12</v>
      </c>
      <c r="B174" s="3" t="s">
        <v>444</v>
      </c>
      <c r="C174" s="3" t="s">
        <v>445</v>
      </c>
      <c r="D174" s="3" t="s">
        <v>201</v>
      </c>
      <c r="E174" s="3" t="s">
        <v>39</v>
      </c>
      <c r="F174" s="3" t="s">
        <v>23</v>
      </c>
      <c r="G174" s="3" t="s">
        <v>35</v>
      </c>
    </row>
    <row r="175" spans="1:7" ht="16.149999999999999" x14ac:dyDescent="0.45">
      <c r="A175" s="3">
        <v>13</v>
      </c>
      <c r="B175" s="3" t="s">
        <v>446</v>
      </c>
      <c r="C175" s="3" t="s">
        <v>447</v>
      </c>
      <c r="D175" s="3" t="s">
        <v>416</v>
      </c>
      <c r="E175" s="3" t="s">
        <v>39</v>
      </c>
      <c r="F175" s="3" t="s">
        <v>23</v>
      </c>
      <c r="G175" s="3" t="s">
        <v>35</v>
      </c>
    </row>
    <row r="176" spans="1:7" ht="16.149999999999999" x14ac:dyDescent="0.45">
      <c r="A176" s="3">
        <v>14</v>
      </c>
      <c r="B176" s="3" t="s">
        <v>448</v>
      </c>
      <c r="C176" s="3" t="s">
        <v>449</v>
      </c>
      <c r="D176" s="3" t="s">
        <v>91</v>
      </c>
      <c r="E176" s="3" t="s">
        <v>39</v>
      </c>
      <c r="F176" s="3" t="s">
        <v>23</v>
      </c>
      <c r="G176" s="3" t="s">
        <v>35</v>
      </c>
    </row>
    <row r="177" spans="1:7" ht="16.149999999999999" x14ac:dyDescent="0.45">
      <c r="A177" s="3">
        <v>15</v>
      </c>
      <c r="B177" s="3" t="s">
        <v>450</v>
      </c>
      <c r="C177" s="3" t="s">
        <v>451</v>
      </c>
      <c r="D177" s="3" t="s">
        <v>122</v>
      </c>
      <c r="E177" s="3" t="s">
        <v>39</v>
      </c>
      <c r="F177" s="3" t="s">
        <v>23</v>
      </c>
      <c r="G177" s="3" t="s">
        <v>35</v>
      </c>
    </row>
    <row r="178" spans="1:7" ht="16.149999999999999" x14ac:dyDescent="0.45">
      <c r="A178" s="3">
        <v>16</v>
      </c>
      <c r="B178" s="3" t="s">
        <v>452</v>
      </c>
      <c r="C178" s="3" t="s">
        <v>453</v>
      </c>
      <c r="D178" s="3" t="s">
        <v>91</v>
      </c>
      <c r="E178" s="3" t="s">
        <v>39</v>
      </c>
      <c r="F178" s="3" t="s">
        <v>23</v>
      </c>
      <c r="G178" s="3" t="s">
        <v>35</v>
      </c>
    </row>
    <row r="179" spans="1:7" ht="16.149999999999999" x14ac:dyDescent="0.45">
      <c r="A179" s="3">
        <v>17</v>
      </c>
      <c r="B179" s="3" t="s">
        <v>454</v>
      </c>
      <c r="C179" s="3" t="s">
        <v>455</v>
      </c>
      <c r="D179" s="3" t="s">
        <v>127</v>
      </c>
      <c r="E179" s="3" t="s">
        <v>39</v>
      </c>
      <c r="F179" s="3" t="s">
        <v>23</v>
      </c>
      <c r="G179" s="3" t="s">
        <v>35</v>
      </c>
    </row>
    <row r="180" spans="1:7" ht="16.149999999999999" x14ac:dyDescent="0.45">
      <c r="A180" s="3">
        <v>18</v>
      </c>
      <c r="B180" s="3" t="s">
        <v>456</v>
      </c>
      <c r="C180" s="3" t="s">
        <v>457</v>
      </c>
      <c r="D180" s="3" t="s">
        <v>91</v>
      </c>
      <c r="E180" s="3" t="s">
        <v>39</v>
      </c>
      <c r="F180" s="3" t="s">
        <v>23</v>
      </c>
      <c r="G180" s="3" t="s">
        <v>35</v>
      </c>
    </row>
    <row r="181" spans="1:7" ht="16.149999999999999" x14ac:dyDescent="0.45">
      <c r="A181" s="3">
        <v>19</v>
      </c>
      <c r="B181" s="3" t="s">
        <v>458</v>
      </c>
      <c r="C181" s="3" t="s">
        <v>459</v>
      </c>
      <c r="D181" s="3" t="s">
        <v>91</v>
      </c>
      <c r="E181" s="3" t="s">
        <v>39</v>
      </c>
      <c r="F181" s="3" t="s">
        <v>23</v>
      </c>
      <c r="G181" s="3" t="s">
        <v>35</v>
      </c>
    </row>
    <row r="182" spans="1:7" ht="16.149999999999999" x14ac:dyDescent="0.45">
      <c r="A182" s="3">
        <v>20</v>
      </c>
      <c r="B182" s="3" t="s">
        <v>460</v>
      </c>
      <c r="C182" s="3" t="s">
        <v>461</v>
      </c>
      <c r="D182" s="3" t="s">
        <v>100</v>
      </c>
      <c r="E182" s="3" t="s">
        <v>39</v>
      </c>
      <c r="F182" s="3" t="s">
        <v>23</v>
      </c>
      <c r="G182" s="3" t="s">
        <v>35</v>
      </c>
    </row>
    <row r="183" spans="1:7" ht="16.149999999999999" x14ac:dyDescent="0.45">
      <c r="A183" s="3">
        <v>21</v>
      </c>
      <c r="B183" s="3" t="s">
        <v>462</v>
      </c>
      <c r="C183" s="3" t="s">
        <v>463</v>
      </c>
      <c r="D183" s="3" t="s">
        <v>91</v>
      </c>
      <c r="E183" s="3" t="s">
        <v>39</v>
      </c>
      <c r="F183" s="3" t="s">
        <v>23</v>
      </c>
      <c r="G183" s="3" t="s">
        <v>35</v>
      </c>
    </row>
    <row r="184" spans="1:7" ht="16.149999999999999" x14ac:dyDescent="0.45">
      <c r="A184" s="3">
        <v>22</v>
      </c>
      <c r="B184" s="3" t="s">
        <v>464</v>
      </c>
      <c r="C184" s="3" t="s">
        <v>465</v>
      </c>
      <c r="D184" s="3" t="s">
        <v>164</v>
      </c>
      <c r="E184" s="3" t="s">
        <v>39</v>
      </c>
      <c r="F184" s="3" t="s">
        <v>23</v>
      </c>
      <c r="G184" s="3" t="s">
        <v>35</v>
      </c>
    </row>
    <row r="185" spans="1:7" ht="16.149999999999999" x14ac:dyDescent="0.45">
      <c r="A185" s="3">
        <v>23</v>
      </c>
      <c r="B185" s="3" t="s">
        <v>466</v>
      </c>
      <c r="C185" s="3" t="s">
        <v>465</v>
      </c>
      <c r="D185" s="3" t="s">
        <v>275</v>
      </c>
      <c r="E185" s="3" t="s">
        <v>39</v>
      </c>
      <c r="F185" s="3" t="s">
        <v>23</v>
      </c>
      <c r="G185" s="3" t="s">
        <v>35</v>
      </c>
    </row>
    <row r="186" spans="1:7" ht="16.149999999999999" x14ac:dyDescent="0.45">
      <c r="A186" s="3">
        <v>24</v>
      </c>
      <c r="B186" s="3" t="s">
        <v>467</v>
      </c>
      <c r="C186" s="3" t="s">
        <v>468</v>
      </c>
      <c r="D186" s="3" t="s">
        <v>382</v>
      </c>
      <c r="E186" s="3" t="s">
        <v>39</v>
      </c>
      <c r="F186" s="3" t="s">
        <v>23</v>
      </c>
      <c r="G186" s="3" t="s">
        <v>35</v>
      </c>
    </row>
    <row r="187" spans="1:7" ht="16.149999999999999" x14ac:dyDescent="0.45">
      <c r="A187" s="3">
        <v>25</v>
      </c>
      <c r="B187" s="3" t="s">
        <v>469</v>
      </c>
      <c r="C187" s="3" t="s">
        <v>470</v>
      </c>
      <c r="D187" s="3" t="s">
        <v>140</v>
      </c>
      <c r="E187" s="3" t="s">
        <v>39</v>
      </c>
      <c r="F187" s="3" t="s">
        <v>23</v>
      </c>
      <c r="G187" s="3" t="s">
        <v>35</v>
      </c>
    </row>
    <row r="188" spans="1:7" ht="16.149999999999999" x14ac:dyDescent="0.45">
      <c r="A188" s="3">
        <v>1</v>
      </c>
      <c r="B188" s="3" t="s">
        <v>471</v>
      </c>
      <c r="C188" s="3" t="s">
        <v>472</v>
      </c>
      <c r="D188" s="3" t="s">
        <v>91</v>
      </c>
      <c r="E188" s="3" t="s">
        <v>40</v>
      </c>
      <c r="F188" s="3" t="s">
        <v>24</v>
      </c>
      <c r="G188" s="3" t="s">
        <v>35</v>
      </c>
    </row>
    <row r="189" spans="1:7" ht="16.149999999999999" x14ac:dyDescent="0.45">
      <c r="A189" s="3">
        <v>2</v>
      </c>
      <c r="B189" s="3" t="s">
        <v>473</v>
      </c>
      <c r="C189" s="3" t="s">
        <v>474</v>
      </c>
      <c r="D189" s="3" t="s">
        <v>122</v>
      </c>
      <c r="E189" s="3" t="s">
        <v>40</v>
      </c>
      <c r="F189" s="3" t="s">
        <v>24</v>
      </c>
      <c r="G189" s="3" t="s">
        <v>35</v>
      </c>
    </row>
    <row r="190" spans="1:7" ht="16.149999999999999" x14ac:dyDescent="0.45">
      <c r="A190" s="3">
        <v>3</v>
      </c>
      <c r="B190" s="3" t="s">
        <v>475</v>
      </c>
      <c r="C190" s="3" t="s">
        <v>476</v>
      </c>
      <c r="D190" s="3" t="s">
        <v>94</v>
      </c>
      <c r="E190" s="3" t="s">
        <v>40</v>
      </c>
      <c r="F190" s="3" t="s">
        <v>24</v>
      </c>
      <c r="G190" s="3" t="s">
        <v>35</v>
      </c>
    </row>
    <row r="191" spans="1:7" ht="16.149999999999999" x14ac:dyDescent="0.45">
      <c r="A191" s="3">
        <v>4</v>
      </c>
      <c r="B191" s="3" t="s">
        <v>477</v>
      </c>
      <c r="C191" s="3" t="s">
        <v>478</v>
      </c>
      <c r="D191" s="3" t="s">
        <v>80</v>
      </c>
      <c r="E191" s="3" t="s">
        <v>40</v>
      </c>
      <c r="F191" s="3" t="s">
        <v>24</v>
      </c>
      <c r="G191" s="3" t="s">
        <v>35</v>
      </c>
    </row>
    <row r="192" spans="1:7" ht="16.149999999999999" x14ac:dyDescent="0.45">
      <c r="A192" s="3">
        <v>5</v>
      </c>
      <c r="B192" s="3" t="s">
        <v>479</v>
      </c>
      <c r="C192" s="3" t="s">
        <v>480</v>
      </c>
      <c r="D192" s="3" t="s">
        <v>94</v>
      </c>
      <c r="E192" s="3" t="s">
        <v>40</v>
      </c>
      <c r="F192" s="3" t="s">
        <v>24</v>
      </c>
      <c r="G192" s="3" t="s">
        <v>35</v>
      </c>
    </row>
    <row r="193" spans="1:7" ht="16.149999999999999" x14ac:dyDescent="0.45">
      <c r="A193" s="3">
        <v>6</v>
      </c>
      <c r="B193" s="3" t="s">
        <v>481</v>
      </c>
      <c r="C193" s="3" t="s">
        <v>482</v>
      </c>
      <c r="D193" s="3" t="s">
        <v>164</v>
      </c>
      <c r="E193" s="3" t="s">
        <v>40</v>
      </c>
      <c r="F193" s="3" t="s">
        <v>24</v>
      </c>
      <c r="G193" s="3" t="s">
        <v>35</v>
      </c>
    </row>
    <row r="194" spans="1:7" ht="16.149999999999999" x14ac:dyDescent="0.45">
      <c r="A194" s="3">
        <v>7</v>
      </c>
      <c r="B194" s="3" t="s">
        <v>483</v>
      </c>
      <c r="C194" s="3" t="s">
        <v>484</v>
      </c>
      <c r="D194" s="3" t="s">
        <v>387</v>
      </c>
      <c r="E194" s="3" t="s">
        <v>40</v>
      </c>
      <c r="F194" s="3" t="s">
        <v>24</v>
      </c>
      <c r="G194" s="3" t="s">
        <v>35</v>
      </c>
    </row>
    <row r="195" spans="1:7" ht="16.149999999999999" x14ac:dyDescent="0.45">
      <c r="A195" s="3">
        <v>8</v>
      </c>
      <c r="B195" s="3" t="s">
        <v>485</v>
      </c>
      <c r="C195" s="3" t="s">
        <v>486</v>
      </c>
      <c r="D195" s="3" t="s">
        <v>122</v>
      </c>
      <c r="E195" s="3" t="s">
        <v>40</v>
      </c>
      <c r="F195" s="3" t="s">
        <v>24</v>
      </c>
      <c r="G195" s="3" t="s">
        <v>35</v>
      </c>
    </row>
    <row r="196" spans="1:7" ht="16.149999999999999" x14ac:dyDescent="0.45">
      <c r="A196" s="3">
        <v>9</v>
      </c>
      <c r="B196" s="3" t="s">
        <v>487</v>
      </c>
      <c r="C196" s="3" t="s">
        <v>488</v>
      </c>
      <c r="D196" s="3" t="s">
        <v>387</v>
      </c>
      <c r="E196" s="3" t="s">
        <v>40</v>
      </c>
      <c r="F196" s="3" t="s">
        <v>24</v>
      </c>
      <c r="G196" s="3" t="s">
        <v>35</v>
      </c>
    </row>
    <row r="197" spans="1:7" ht="16.149999999999999" x14ac:dyDescent="0.45">
      <c r="A197" s="3">
        <v>10</v>
      </c>
      <c r="B197" s="3" t="s">
        <v>489</v>
      </c>
      <c r="C197" s="3" t="s">
        <v>490</v>
      </c>
      <c r="D197" s="3" t="s">
        <v>140</v>
      </c>
      <c r="E197" s="3" t="s">
        <v>40</v>
      </c>
      <c r="F197" s="3" t="s">
        <v>24</v>
      </c>
      <c r="G197" s="3" t="s">
        <v>35</v>
      </c>
    </row>
    <row r="198" spans="1:7" ht="16.149999999999999" x14ac:dyDescent="0.45">
      <c r="A198" s="3">
        <v>11</v>
      </c>
      <c r="B198" s="3" t="s">
        <v>491</v>
      </c>
      <c r="C198" s="3" t="s">
        <v>492</v>
      </c>
      <c r="D198" s="3" t="s">
        <v>111</v>
      </c>
      <c r="E198" s="3" t="s">
        <v>40</v>
      </c>
      <c r="F198" s="3" t="s">
        <v>24</v>
      </c>
      <c r="G198" s="3" t="s">
        <v>35</v>
      </c>
    </row>
    <row r="199" spans="1:7" ht="16.149999999999999" x14ac:dyDescent="0.45">
      <c r="A199" s="3">
        <v>12</v>
      </c>
      <c r="B199" s="3" t="s">
        <v>493</v>
      </c>
      <c r="C199" s="3" t="s">
        <v>494</v>
      </c>
      <c r="D199" s="3" t="s">
        <v>234</v>
      </c>
      <c r="E199" s="3" t="s">
        <v>40</v>
      </c>
      <c r="F199" s="3" t="s">
        <v>24</v>
      </c>
      <c r="G199" s="3" t="s">
        <v>35</v>
      </c>
    </row>
    <row r="200" spans="1:7" ht="16.149999999999999" x14ac:dyDescent="0.45">
      <c r="A200" s="3">
        <v>13</v>
      </c>
      <c r="B200" s="3" t="s">
        <v>495</v>
      </c>
      <c r="C200" s="3" t="s">
        <v>496</v>
      </c>
      <c r="D200" s="3" t="s">
        <v>382</v>
      </c>
      <c r="E200" s="3" t="s">
        <v>40</v>
      </c>
      <c r="F200" s="3" t="s">
        <v>24</v>
      </c>
      <c r="G200" s="3" t="s">
        <v>35</v>
      </c>
    </row>
    <row r="201" spans="1:7" ht="16.149999999999999" x14ac:dyDescent="0.45">
      <c r="A201" s="3">
        <v>14</v>
      </c>
      <c r="B201" s="3" t="s">
        <v>497</v>
      </c>
      <c r="C201" s="3" t="s">
        <v>498</v>
      </c>
      <c r="D201" s="3" t="s">
        <v>137</v>
      </c>
      <c r="E201" s="3" t="s">
        <v>40</v>
      </c>
      <c r="F201" s="3" t="s">
        <v>24</v>
      </c>
      <c r="G201" s="3" t="s">
        <v>35</v>
      </c>
    </row>
    <row r="202" spans="1:7" ht="16.149999999999999" x14ac:dyDescent="0.45">
      <c r="A202" s="3">
        <v>15</v>
      </c>
      <c r="B202" s="3" t="s">
        <v>499</v>
      </c>
      <c r="C202" s="3" t="s">
        <v>500</v>
      </c>
      <c r="D202" s="3" t="s">
        <v>234</v>
      </c>
      <c r="E202" s="3" t="s">
        <v>40</v>
      </c>
      <c r="F202" s="3" t="s">
        <v>24</v>
      </c>
      <c r="G202" s="3" t="s">
        <v>35</v>
      </c>
    </row>
    <row r="203" spans="1:7" ht="16.149999999999999" x14ac:dyDescent="0.45">
      <c r="A203" s="3">
        <v>16</v>
      </c>
      <c r="B203" s="3" t="s">
        <v>501</v>
      </c>
      <c r="C203" s="3" t="s">
        <v>502</v>
      </c>
      <c r="D203" s="3" t="s">
        <v>127</v>
      </c>
      <c r="E203" s="3" t="s">
        <v>40</v>
      </c>
      <c r="F203" s="3" t="s">
        <v>24</v>
      </c>
      <c r="G203" s="3" t="s">
        <v>35</v>
      </c>
    </row>
    <row r="204" spans="1:7" ht="16.149999999999999" x14ac:dyDescent="0.45">
      <c r="A204" s="3">
        <v>17</v>
      </c>
      <c r="B204" s="3" t="s">
        <v>503</v>
      </c>
      <c r="C204" s="3" t="s">
        <v>504</v>
      </c>
      <c r="D204" s="3" t="s">
        <v>122</v>
      </c>
      <c r="E204" s="3" t="s">
        <v>40</v>
      </c>
      <c r="F204" s="3" t="s">
        <v>24</v>
      </c>
      <c r="G204" s="3" t="s">
        <v>35</v>
      </c>
    </row>
    <row r="205" spans="1:7" ht="16.149999999999999" x14ac:dyDescent="0.45">
      <c r="A205" s="3">
        <v>18</v>
      </c>
      <c r="B205" s="3" t="s">
        <v>505</v>
      </c>
      <c r="C205" s="3" t="s">
        <v>506</v>
      </c>
      <c r="D205" s="3" t="s">
        <v>127</v>
      </c>
      <c r="E205" s="3" t="s">
        <v>40</v>
      </c>
      <c r="F205" s="3" t="s">
        <v>24</v>
      </c>
      <c r="G205" s="3" t="s">
        <v>35</v>
      </c>
    </row>
    <row r="206" spans="1:7" ht="16.149999999999999" x14ac:dyDescent="0.45">
      <c r="A206" s="3">
        <v>19</v>
      </c>
      <c r="B206" s="3" t="s">
        <v>507</v>
      </c>
      <c r="C206" s="3" t="s">
        <v>508</v>
      </c>
      <c r="D206" s="3" t="s">
        <v>431</v>
      </c>
      <c r="E206" s="3" t="s">
        <v>40</v>
      </c>
      <c r="F206" s="3" t="s">
        <v>24</v>
      </c>
      <c r="G206" s="3" t="s">
        <v>35</v>
      </c>
    </row>
    <row r="207" spans="1:7" ht="16.149999999999999" x14ac:dyDescent="0.45">
      <c r="A207" s="3">
        <v>20</v>
      </c>
      <c r="B207" s="3" t="s">
        <v>509</v>
      </c>
      <c r="C207" s="3" t="s">
        <v>510</v>
      </c>
      <c r="D207" s="3" t="s">
        <v>80</v>
      </c>
      <c r="E207" s="3" t="s">
        <v>40</v>
      </c>
      <c r="F207" s="3" t="s">
        <v>24</v>
      </c>
      <c r="G207" s="3" t="s">
        <v>35</v>
      </c>
    </row>
    <row r="208" spans="1:7" ht="16.149999999999999" x14ac:dyDescent="0.45">
      <c r="A208" s="3">
        <v>21</v>
      </c>
      <c r="B208" s="3" t="s">
        <v>511</v>
      </c>
      <c r="C208" s="3" t="s">
        <v>512</v>
      </c>
      <c r="D208" s="3" t="s">
        <v>91</v>
      </c>
      <c r="E208" s="3" t="s">
        <v>40</v>
      </c>
      <c r="F208" s="3" t="s">
        <v>24</v>
      </c>
      <c r="G208" s="3" t="s">
        <v>35</v>
      </c>
    </row>
    <row r="209" spans="1:7" ht="16.149999999999999" x14ac:dyDescent="0.45">
      <c r="A209" s="3">
        <v>22</v>
      </c>
      <c r="B209" s="3" t="s">
        <v>513</v>
      </c>
      <c r="C209" s="3" t="s">
        <v>514</v>
      </c>
      <c r="D209" s="3" t="s">
        <v>88</v>
      </c>
      <c r="E209" s="3" t="s">
        <v>40</v>
      </c>
      <c r="F209" s="3" t="s">
        <v>24</v>
      </c>
      <c r="G209" s="3" t="s">
        <v>35</v>
      </c>
    </row>
    <row r="210" spans="1:7" ht="16.149999999999999" x14ac:dyDescent="0.45">
      <c r="A210" s="3">
        <v>23</v>
      </c>
      <c r="B210" s="3" t="s">
        <v>515</v>
      </c>
      <c r="C210" s="3" t="s">
        <v>516</v>
      </c>
      <c r="D210" s="3" t="s">
        <v>94</v>
      </c>
      <c r="E210" s="3" t="s">
        <v>40</v>
      </c>
      <c r="F210" s="3" t="s">
        <v>24</v>
      </c>
      <c r="G210" s="3" t="s">
        <v>35</v>
      </c>
    </row>
    <row r="211" spans="1:7" ht="16.149999999999999" x14ac:dyDescent="0.45">
      <c r="A211" s="3">
        <v>24</v>
      </c>
      <c r="B211" s="3" t="s">
        <v>517</v>
      </c>
      <c r="C211" s="3" t="s">
        <v>518</v>
      </c>
      <c r="D211" s="3" t="s">
        <v>80</v>
      </c>
      <c r="E211" s="3" t="s">
        <v>40</v>
      </c>
      <c r="F211" s="3" t="s">
        <v>24</v>
      </c>
      <c r="G211" s="3" t="s">
        <v>35</v>
      </c>
    </row>
    <row r="212" spans="1:7" ht="16.149999999999999" x14ac:dyDescent="0.45">
      <c r="A212" s="3">
        <v>25</v>
      </c>
      <c r="B212" s="3" t="s">
        <v>519</v>
      </c>
      <c r="C212" s="3" t="s">
        <v>520</v>
      </c>
      <c r="D212" s="3" t="s">
        <v>94</v>
      </c>
      <c r="E212" s="3" t="s">
        <v>40</v>
      </c>
      <c r="F212" s="3" t="s">
        <v>24</v>
      </c>
      <c r="G212" s="3" t="s">
        <v>35</v>
      </c>
    </row>
    <row r="213" spans="1:7" ht="16.149999999999999" x14ac:dyDescent="0.45">
      <c r="A213" s="3">
        <v>26</v>
      </c>
      <c r="B213" s="3" t="s">
        <v>521</v>
      </c>
      <c r="C213" s="3" t="s">
        <v>522</v>
      </c>
      <c r="D213" s="3" t="s">
        <v>416</v>
      </c>
      <c r="E213" s="3" t="s">
        <v>40</v>
      </c>
      <c r="F213" s="3" t="s">
        <v>24</v>
      </c>
      <c r="G213" s="3" t="s">
        <v>35</v>
      </c>
    </row>
    <row r="214" spans="1:7" ht="16.149999999999999" x14ac:dyDescent="0.45">
      <c r="A214" s="3">
        <v>27</v>
      </c>
      <c r="B214" s="3" t="s">
        <v>523</v>
      </c>
      <c r="C214" s="3" t="s">
        <v>524</v>
      </c>
      <c r="D214" s="3" t="s">
        <v>94</v>
      </c>
      <c r="E214" s="3" t="s">
        <v>40</v>
      </c>
      <c r="F214" s="3" t="s">
        <v>24</v>
      </c>
      <c r="G214" s="3" t="s">
        <v>35</v>
      </c>
    </row>
    <row r="215" spans="1:7" ht="16.149999999999999" x14ac:dyDescent="0.45">
      <c r="A215" s="3">
        <v>28</v>
      </c>
      <c r="B215" s="3" t="s">
        <v>525</v>
      </c>
      <c r="C215" s="3" t="s">
        <v>526</v>
      </c>
      <c r="D215" s="3" t="s">
        <v>234</v>
      </c>
      <c r="E215" s="3" t="s">
        <v>40</v>
      </c>
      <c r="F215" s="3" t="s">
        <v>24</v>
      </c>
      <c r="G215" s="3" t="s">
        <v>35</v>
      </c>
    </row>
    <row r="216" spans="1:7" ht="16.149999999999999" x14ac:dyDescent="0.45">
      <c r="A216" s="3">
        <v>29</v>
      </c>
      <c r="B216" s="3" t="s">
        <v>527</v>
      </c>
      <c r="C216" s="3" t="s">
        <v>528</v>
      </c>
      <c r="D216" s="3" t="s">
        <v>91</v>
      </c>
      <c r="E216" s="3" t="s">
        <v>40</v>
      </c>
      <c r="F216" s="3" t="s">
        <v>24</v>
      </c>
      <c r="G216" s="3" t="s">
        <v>35</v>
      </c>
    </row>
    <row r="217" spans="1:7" ht="16.149999999999999" x14ac:dyDescent="0.45">
      <c r="A217" s="3">
        <v>30</v>
      </c>
      <c r="B217" s="3" t="s">
        <v>529</v>
      </c>
      <c r="C217" s="3" t="s">
        <v>530</v>
      </c>
      <c r="D217" s="3" t="s">
        <v>85</v>
      </c>
      <c r="E217" s="3" t="s">
        <v>40</v>
      </c>
      <c r="F217" s="3" t="s">
        <v>24</v>
      </c>
      <c r="G217" s="3" t="s">
        <v>35</v>
      </c>
    </row>
    <row r="218" spans="1:7" ht="16.149999999999999" x14ac:dyDescent="0.45">
      <c r="A218" s="3">
        <v>31</v>
      </c>
      <c r="B218" s="3" t="s">
        <v>531</v>
      </c>
      <c r="C218" s="3" t="s">
        <v>532</v>
      </c>
      <c r="D218" s="3" t="s">
        <v>94</v>
      </c>
      <c r="E218" s="3" t="s">
        <v>40</v>
      </c>
      <c r="F218" s="3" t="s">
        <v>24</v>
      </c>
      <c r="G218" s="3" t="s">
        <v>35</v>
      </c>
    </row>
    <row r="219" spans="1:7" ht="16.149999999999999" x14ac:dyDescent="0.45">
      <c r="A219" s="3">
        <v>32</v>
      </c>
      <c r="B219" s="3" t="s">
        <v>533</v>
      </c>
      <c r="C219" s="3" t="s">
        <v>534</v>
      </c>
      <c r="D219" s="3" t="s">
        <v>91</v>
      </c>
      <c r="E219" s="3" t="s">
        <v>40</v>
      </c>
      <c r="F219" s="3" t="s">
        <v>24</v>
      </c>
      <c r="G219" s="3" t="s">
        <v>35</v>
      </c>
    </row>
    <row r="220" spans="1:7" ht="16.149999999999999" x14ac:dyDescent="0.45">
      <c r="A220" s="3">
        <v>1</v>
      </c>
      <c r="B220" s="3" t="s">
        <v>535</v>
      </c>
      <c r="C220" s="3" t="s">
        <v>536</v>
      </c>
      <c r="D220" s="3" t="s">
        <v>234</v>
      </c>
      <c r="E220" s="3" t="s">
        <v>41</v>
      </c>
      <c r="F220" s="4" t="s">
        <v>25</v>
      </c>
      <c r="G220" s="3" t="s">
        <v>35</v>
      </c>
    </row>
    <row r="221" spans="1:7" ht="16.149999999999999" x14ac:dyDescent="0.45">
      <c r="A221" s="3">
        <v>2</v>
      </c>
      <c r="B221" s="3" t="s">
        <v>537</v>
      </c>
      <c r="C221" s="3" t="s">
        <v>538</v>
      </c>
      <c r="D221" s="3" t="s">
        <v>94</v>
      </c>
      <c r="E221" s="3" t="s">
        <v>41</v>
      </c>
      <c r="F221" s="4" t="s">
        <v>25</v>
      </c>
      <c r="G221" s="3" t="s">
        <v>35</v>
      </c>
    </row>
    <row r="222" spans="1:7" ht="16.149999999999999" x14ac:dyDescent="0.45">
      <c r="A222" s="3">
        <v>3</v>
      </c>
      <c r="B222" s="3" t="s">
        <v>539</v>
      </c>
      <c r="C222" s="3" t="s">
        <v>540</v>
      </c>
      <c r="D222" s="3" t="s">
        <v>382</v>
      </c>
      <c r="E222" s="3" t="s">
        <v>41</v>
      </c>
      <c r="F222" s="4" t="s">
        <v>25</v>
      </c>
      <c r="G222" s="3" t="s">
        <v>35</v>
      </c>
    </row>
    <row r="223" spans="1:7" ht="16.149999999999999" x14ac:dyDescent="0.45">
      <c r="A223" s="3">
        <v>4</v>
      </c>
      <c r="B223" s="3" t="s">
        <v>541</v>
      </c>
      <c r="C223" s="3" t="s">
        <v>542</v>
      </c>
      <c r="D223" s="3" t="s">
        <v>164</v>
      </c>
      <c r="E223" s="3" t="s">
        <v>41</v>
      </c>
      <c r="F223" s="4" t="s">
        <v>25</v>
      </c>
      <c r="G223" s="3" t="s">
        <v>35</v>
      </c>
    </row>
    <row r="224" spans="1:7" ht="16.149999999999999" x14ac:dyDescent="0.45">
      <c r="A224" s="3">
        <v>5</v>
      </c>
      <c r="B224" s="3" t="s">
        <v>543</v>
      </c>
      <c r="C224" s="3" t="s">
        <v>544</v>
      </c>
      <c r="D224" s="3" t="s">
        <v>127</v>
      </c>
      <c r="E224" s="3" t="s">
        <v>41</v>
      </c>
      <c r="F224" s="4" t="s">
        <v>25</v>
      </c>
      <c r="G224" s="3" t="s">
        <v>35</v>
      </c>
    </row>
    <row r="225" spans="1:7" ht="16.149999999999999" x14ac:dyDescent="0.45">
      <c r="A225" s="3">
        <v>6</v>
      </c>
      <c r="B225" s="3" t="s">
        <v>545</v>
      </c>
      <c r="C225" s="3" t="s">
        <v>546</v>
      </c>
      <c r="D225" s="3" t="s">
        <v>234</v>
      </c>
      <c r="E225" s="3" t="s">
        <v>41</v>
      </c>
      <c r="F225" s="4" t="s">
        <v>25</v>
      </c>
      <c r="G225" s="3" t="s">
        <v>35</v>
      </c>
    </row>
    <row r="226" spans="1:7" ht="16.149999999999999" x14ac:dyDescent="0.45">
      <c r="A226" s="3">
        <v>7</v>
      </c>
      <c r="B226" s="3" t="s">
        <v>547</v>
      </c>
      <c r="C226" s="3" t="s">
        <v>548</v>
      </c>
      <c r="D226" s="3" t="s">
        <v>132</v>
      </c>
      <c r="E226" s="3" t="s">
        <v>41</v>
      </c>
      <c r="F226" s="4" t="s">
        <v>25</v>
      </c>
      <c r="G226" s="3" t="s">
        <v>35</v>
      </c>
    </row>
    <row r="227" spans="1:7" ht="16.149999999999999" x14ac:dyDescent="0.45">
      <c r="A227" s="3">
        <v>8</v>
      </c>
      <c r="B227" s="3" t="s">
        <v>549</v>
      </c>
      <c r="C227" s="3" t="s">
        <v>550</v>
      </c>
      <c r="D227" s="3" t="s">
        <v>234</v>
      </c>
      <c r="E227" s="3" t="s">
        <v>41</v>
      </c>
      <c r="F227" s="4" t="s">
        <v>25</v>
      </c>
      <c r="G227" s="3" t="s">
        <v>35</v>
      </c>
    </row>
    <row r="228" spans="1:7" ht="16.149999999999999" x14ac:dyDescent="0.45">
      <c r="A228" s="3">
        <v>9</v>
      </c>
      <c r="B228" s="3" t="s">
        <v>551</v>
      </c>
      <c r="C228" s="3" t="s">
        <v>552</v>
      </c>
      <c r="D228" s="3" t="s">
        <v>275</v>
      </c>
      <c r="E228" s="3" t="s">
        <v>41</v>
      </c>
      <c r="F228" s="4" t="s">
        <v>25</v>
      </c>
      <c r="G228" s="3" t="s">
        <v>35</v>
      </c>
    </row>
    <row r="229" spans="1:7" ht="16.149999999999999" x14ac:dyDescent="0.45">
      <c r="A229" s="3">
        <v>10</v>
      </c>
      <c r="B229" s="3" t="s">
        <v>553</v>
      </c>
      <c r="C229" s="3" t="s">
        <v>554</v>
      </c>
      <c r="D229" s="3" t="s">
        <v>80</v>
      </c>
      <c r="E229" s="3" t="s">
        <v>41</v>
      </c>
      <c r="F229" s="4" t="s">
        <v>25</v>
      </c>
      <c r="G229" s="3" t="s">
        <v>35</v>
      </c>
    </row>
    <row r="230" spans="1:7" ht="16.149999999999999" x14ac:dyDescent="0.45">
      <c r="A230" s="3">
        <v>11</v>
      </c>
      <c r="B230" s="3" t="s">
        <v>555</v>
      </c>
      <c r="C230" s="3" t="s">
        <v>556</v>
      </c>
      <c r="D230" s="3" t="s">
        <v>88</v>
      </c>
      <c r="E230" s="3" t="s">
        <v>41</v>
      </c>
      <c r="F230" s="4" t="s">
        <v>25</v>
      </c>
      <c r="G230" s="3" t="s">
        <v>35</v>
      </c>
    </row>
    <row r="231" spans="1:7" ht="16.149999999999999" x14ac:dyDescent="0.45">
      <c r="A231" s="3">
        <v>12</v>
      </c>
      <c r="B231" s="3" t="s">
        <v>557</v>
      </c>
      <c r="C231" s="3" t="s">
        <v>558</v>
      </c>
      <c r="D231" s="3" t="s">
        <v>122</v>
      </c>
      <c r="E231" s="3" t="s">
        <v>41</v>
      </c>
      <c r="F231" s="4" t="s">
        <v>25</v>
      </c>
      <c r="G231" s="3" t="s">
        <v>35</v>
      </c>
    </row>
    <row r="232" spans="1:7" ht="16.149999999999999" x14ac:dyDescent="0.45">
      <c r="A232" s="3">
        <v>13</v>
      </c>
      <c r="B232" s="3" t="s">
        <v>559</v>
      </c>
      <c r="C232" s="3" t="s">
        <v>560</v>
      </c>
      <c r="D232" s="3" t="s">
        <v>382</v>
      </c>
      <c r="E232" s="3" t="s">
        <v>41</v>
      </c>
      <c r="F232" s="4" t="s">
        <v>25</v>
      </c>
      <c r="G232" s="3" t="s">
        <v>35</v>
      </c>
    </row>
    <row r="233" spans="1:7" ht="16.149999999999999" x14ac:dyDescent="0.45">
      <c r="A233" s="3">
        <v>14</v>
      </c>
      <c r="B233" s="3" t="s">
        <v>561</v>
      </c>
      <c r="C233" s="3" t="s">
        <v>562</v>
      </c>
      <c r="D233" s="3" t="s">
        <v>234</v>
      </c>
      <c r="E233" s="3" t="s">
        <v>41</v>
      </c>
      <c r="F233" s="4" t="s">
        <v>25</v>
      </c>
      <c r="G233" s="3" t="s">
        <v>35</v>
      </c>
    </row>
    <row r="234" spans="1:7" ht="16.149999999999999" x14ac:dyDescent="0.45">
      <c r="A234" s="3">
        <v>15</v>
      </c>
      <c r="B234" s="3" t="s">
        <v>563</v>
      </c>
      <c r="C234" s="3" t="s">
        <v>564</v>
      </c>
      <c r="D234" s="3" t="s">
        <v>91</v>
      </c>
      <c r="E234" s="3" t="s">
        <v>41</v>
      </c>
      <c r="F234" s="4" t="s">
        <v>25</v>
      </c>
      <c r="G234" s="3" t="s">
        <v>35</v>
      </c>
    </row>
    <row r="235" spans="1:7" ht="16.149999999999999" x14ac:dyDescent="0.45">
      <c r="A235" s="3">
        <v>16</v>
      </c>
      <c r="B235" s="3" t="s">
        <v>565</v>
      </c>
      <c r="C235" s="3" t="s">
        <v>566</v>
      </c>
      <c r="D235" s="3" t="s">
        <v>94</v>
      </c>
      <c r="E235" s="3" t="s">
        <v>41</v>
      </c>
      <c r="F235" s="4" t="s">
        <v>25</v>
      </c>
      <c r="G235" s="3" t="s">
        <v>35</v>
      </c>
    </row>
    <row r="236" spans="1:7" ht="16.149999999999999" x14ac:dyDescent="0.45">
      <c r="A236" s="3">
        <v>17</v>
      </c>
      <c r="B236" s="3" t="s">
        <v>567</v>
      </c>
      <c r="C236" s="3" t="s">
        <v>568</v>
      </c>
      <c r="D236" s="3" t="s">
        <v>91</v>
      </c>
      <c r="E236" s="3" t="s">
        <v>41</v>
      </c>
      <c r="F236" s="4" t="s">
        <v>25</v>
      </c>
      <c r="G236" s="3" t="s">
        <v>35</v>
      </c>
    </row>
    <row r="237" spans="1:7" ht="16.149999999999999" x14ac:dyDescent="0.45">
      <c r="A237" s="3">
        <v>18</v>
      </c>
      <c r="B237" s="3" t="s">
        <v>569</v>
      </c>
      <c r="C237" s="3" t="s">
        <v>570</v>
      </c>
      <c r="D237" s="3" t="s">
        <v>164</v>
      </c>
      <c r="E237" s="3" t="s">
        <v>41</v>
      </c>
      <c r="F237" s="4" t="s">
        <v>25</v>
      </c>
      <c r="G237" s="3" t="s">
        <v>35</v>
      </c>
    </row>
    <row r="238" spans="1:7" ht="16.149999999999999" x14ac:dyDescent="0.45">
      <c r="A238" s="3">
        <v>19</v>
      </c>
      <c r="B238" s="3" t="s">
        <v>571</v>
      </c>
      <c r="C238" s="3" t="s">
        <v>572</v>
      </c>
      <c r="D238" s="3" t="s">
        <v>275</v>
      </c>
      <c r="E238" s="3" t="s">
        <v>41</v>
      </c>
      <c r="F238" s="4" t="s">
        <v>25</v>
      </c>
      <c r="G238" s="3" t="s">
        <v>35</v>
      </c>
    </row>
    <row r="239" spans="1:7" ht="16.149999999999999" x14ac:dyDescent="0.45">
      <c r="A239" s="3">
        <v>20</v>
      </c>
      <c r="B239" s="3" t="s">
        <v>573</v>
      </c>
      <c r="C239" s="3" t="s">
        <v>574</v>
      </c>
      <c r="D239" s="3" t="s">
        <v>94</v>
      </c>
      <c r="E239" s="3" t="s">
        <v>41</v>
      </c>
      <c r="F239" s="4" t="s">
        <v>25</v>
      </c>
      <c r="G239" s="3" t="s">
        <v>35</v>
      </c>
    </row>
    <row r="240" spans="1:7" ht="16.149999999999999" x14ac:dyDescent="0.45">
      <c r="A240" s="3">
        <v>21</v>
      </c>
      <c r="B240" s="3" t="s">
        <v>575</v>
      </c>
      <c r="C240" s="3" t="s">
        <v>576</v>
      </c>
      <c r="D240" s="3" t="s">
        <v>100</v>
      </c>
      <c r="E240" s="3" t="s">
        <v>41</v>
      </c>
      <c r="F240" s="4" t="s">
        <v>25</v>
      </c>
      <c r="G240" s="3" t="s">
        <v>35</v>
      </c>
    </row>
    <row r="241" spans="1:7" ht="16.149999999999999" x14ac:dyDescent="0.45">
      <c r="A241" s="3">
        <v>22</v>
      </c>
      <c r="B241" s="3" t="s">
        <v>577</v>
      </c>
      <c r="C241" s="3" t="s">
        <v>578</v>
      </c>
      <c r="D241" s="3" t="s">
        <v>94</v>
      </c>
      <c r="E241" s="3" t="s">
        <v>41</v>
      </c>
      <c r="F241" s="4" t="s">
        <v>25</v>
      </c>
      <c r="G241" s="3" t="s">
        <v>35</v>
      </c>
    </row>
    <row r="242" spans="1:7" ht="16.149999999999999" x14ac:dyDescent="0.45">
      <c r="A242" s="3">
        <v>23</v>
      </c>
      <c r="B242" s="3" t="s">
        <v>579</v>
      </c>
      <c r="C242" s="3" t="s">
        <v>580</v>
      </c>
      <c r="D242" s="3" t="s">
        <v>382</v>
      </c>
      <c r="E242" s="3" t="s">
        <v>41</v>
      </c>
      <c r="F242" s="4" t="s">
        <v>25</v>
      </c>
      <c r="G242" s="3" t="s">
        <v>35</v>
      </c>
    </row>
    <row r="243" spans="1:7" ht="16.149999999999999" x14ac:dyDescent="0.45">
      <c r="A243" s="3">
        <v>24</v>
      </c>
      <c r="B243" s="3" t="s">
        <v>581</v>
      </c>
      <c r="C243" s="3" t="s">
        <v>582</v>
      </c>
      <c r="D243" s="3" t="s">
        <v>583</v>
      </c>
      <c r="E243" s="3" t="s">
        <v>41</v>
      </c>
      <c r="F243" s="4" t="s">
        <v>25</v>
      </c>
      <c r="G243" s="3" t="s">
        <v>35</v>
      </c>
    </row>
    <row r="244" spans="1:7" ht="16.149999999999999" x14ac:dyDescent="0.45">
      <c r="A244" s="3">
        <v>25</v>
      </c>
      <c r="B244" s="3" t="s">
        <v>584</v>
      </c>
      <c r="C244" s="3" t="s">
        <v>585</v>
      </c>
      <c r="D244" s="3" t="s">
        <v>94</v>
      </c>
      <c r="E244" s="3" t="s">
        <v>41</v>
      </c>
      <c r="F244" s="4" t="s">
        <v>25</v>
      </c>
      <c r="G244" s="3" t="s">
        <v>35</v>
      </c>
    </row>
    <row r="245" spans="1:7" ht="16.149999999999999" x14ac:dyDescent="0.45">
      <c r="A245" s="3">
        <v>26</v>
      </c>
      <c r="B245" s="3" t="s">
        <v>586</v>
      </c>
      <c r="C245" s="3" t="s">
        <v>587</v>
      </c>
      <c r="D245" s="3" t="s">
        <v>327</v>
      </c>
      <c r="E245" s="3" t="s">
        <v>41</v>
      </c>
      <c r="F245" s="4" t="s">
        <v>25</v>
      </c>
      <c r="G245" s="3" t="s">
        <v>35</v>
      </c>
    </row>
    <row r="246" spans="1:7" ht="16.149999999999999" x14ac:dyDescent="0.45">
      <c r="A246" s="3">
        <v>27</v>
      </c>
      <c r="B246" s="3" t="s">
        <v>588</v>
      </c>
      <c r="C246" s="3" t="s">
        <v>589</v>
      </c>
      <c r="D246" s="3" t="s">
        <v>80</v>
      </c>
      <c r="E246" s="3" t="s">
        <v>41</v>
      </c>
      <c r="F246" s="4" t="s">
        <v>25</v>
      </c>
      <c r="G246" s="3" t="s">
        <v>35</v>
      </c>
    </row>
    <row r="247" spans="1:7" ht="16.149999999999999" x14ac:dyDescent="0.45">
      <c r="A247" s="3">
        <v>28</v>
      </c>
      <c r="B247" s="3" t="s">
        <v>590</v>
      </c>
      <c r="C247" s="3" t="s">
        <v>591</v>
      </c>
      <c r="D247" s="3" t="s">
        <v>327</v>
      </c>
      <c r="E247" s="3" t="s">
        <v>41</v>
      </c>
      <c r="F247" s="4" t="s">
        <v>25</v>
      </c>
      <c r="G247" s="3" t="s">
        <v>35</v>
      </c>
    </row>
    <row r="248" spans="1:7" ht="16.149999999999999" x14ac:dyDescent="0.45">
      <c r="A248" s="3">
        <v>29</v>
      </c>
      <c r="B248" s="3" t="s">
        <v>592</v>
      </c>
      <c r="C248" s="3" t="s">
        <v>593</v>
      </c>
      <c r="D248" s="3" t="s">
        <v>94</v>
      </c>
      <c r="E248" s="3" t="s">
        <v>41</v>
      </c>
      <c r="F248" s="4" t="s">
        <v>25</v>
      </c>
      <c r="G248" s="3" t="s">
        <v>35</v>
      </c>
    </row>
    <row r="249" spans="1:7" ht="16.149999999999999" x14ac:dyDescent="0.45">
      <c r="A249" s="3">
        <v>30</v>
      </c>
      <c r="B249" s="3" t="s">
        <v>594</v>
      </c>
      <c r="C249" s="3" t="s">
        <v>595</v>
      </c>
      <c r="D249" s="3" t="s">
        <v>201</v>
      </c>
      <c r="E249" s="3" t="s">
        <v>41</v>
      </c>
      <c r="F249" s="4" t="s">
        <v>25</v>
      </c>
      <c r="G249" s="3" t="s">
        <v>35</v>
      </c>
    </row>
    <row r="250" spans="1:7" ht="16.149999999999999" x14ac:dyDescent="0.45">
      <c r="A250" s="3">
        <v>31</v>
      </c>
      <c r="B250" s="3" t="s">
        <v>596</v>
      </c>
      <c r="C250" s="3" t="s">
        <v>597</v>
      </c>
      <c r="D250" s="3" t="s">
        <v>94</v>
      </c>
      <c r="E250" s="3" t="s">
        <v>41</v>
      </c>
      <c r="F250" s="4" t="s">
        <v>25</v>
      </c>
      <c r="G250" s="3" t="s">
        <v>35</v>
      </c>
    </row>
    <row r="251" spans="1:7" ht="16.149999999999999" x14ac:dyDescent="0.45">
      <c r="A251" s="3">
        <v>32</v>
      </c>
      <c r="B251" s="3" t="s">
        <v>598</v>
      </c>
      <c r="C251" s="3" t="s">
        <v>599</v>
      </c>
      <c r="D251" s="3" t="s">
        <v>94</v>
      </c>
      <c r="E251" s="3" t="s">
        <v>41</v>
      </c>
      <c r="F251" s="4" t="s">
        <v>25</v>
      </c>
      <c r="G251" s="3" t="s">
        <v>35</v>
      </c>
    </row>
    <row r="252" spans="1:7" ht="16.149999999999999" x14ac:dyDescent="0.45">
      <c r="A252" s="3">
        <v>1</v>
      </c>
      <c r="B252" s="3" t="s">
        <v>600</v>
      </c>
      <c r="C252" s="3" t="s">
        <v>601</v>
      </c>
      <c r="D252" s="3" t="s">
        <v>80</v>
      </c>
      <c r="E252" s="3" t="s">
        <v>26</v>
      </c>
      <c r="F252" s="4" t="s">
        <v>25</v>
      </c>
      <c r="G252" s="3" t="s">
        <v>35</v>
      </c>
    </row>
    <row r="253" spans="1:7" ht="16.149999999999999" x14ac:dyDescent="0.45">
      <c r="A253" s="3">
        <v>2</v>
      </c>
      <c r="B253" s="3" t="s">
        <v>602</v>
      </c>
      <c r="C253" s="3" t="s">
        <v>603</v>
      </c>
      <c r="D253" s="3" t="s">
        <v>234</v>
      </c>
      <c r="E253" s="3" t="s">
        <v>26</v>
      </c>
      <c r="F253" s="4" t="s">
        <v>25</v>
      </c>
      <c r="G253" s="3" t="s">
        <v>35</v>
      </c>
    </row>
    <row r="254" spans="1:7" ht="16.149999999999999" x14ac:dyDescent="0.45">
      <c r="A254" s="3">
        <v>3</v>
      </c>
      <c r="B254" s="3" t="s">
        <v>604</v>
      </c>
      <c r="C254" s="3" t="s">
        <v>605</v>
      </c>
      <c r="D254" s="3" t="s">
        <v>127</v>
      </c>
      <c r="E254" s="3" t="s">
        <v>26</v>
      </c>
      <c r="F254" s="4" t="s">
        <v>25</v>
      </c>
      <c r="G254" s="3" t="s">
        <v>35</v>
      </c>
    </row>
    <row r="255" spans="1:7" ht="16.149999999999999" x14ac:dyDescent="0.45">
      <c r="A255" s="3">
        <v>4</v>
      </c>
      <c r="B255" s="3" t="s">
        <v>606</v>
      </c>
      <c r="C255" s="3" t="s">
        <v>607</v>
      </c>
      <c r="D255" s="3" t="s">
        <v>94</v>
      </c>
      <c r="E255" s="3" t="s">
        <v>26</v>
      </c>
      <c r="F255" s="4" t="s">
        <v>25</v>
      </c>
      <c r="G255" s="3" t="s">
        <v>35</v>
      </c>
    </row>
    <row r="256" spans="1:7" ht="16.149999999999999" x14ac:dyDescent="0.45">
      <c r="A256" s="3">
        <v>5</v>
      </c>
      <c r="B256" s="3" t="s">
        <v>608</v>
      </c>
      <c r="C256" s="3" t="s">
        <v>609</v>
      </c>
      <c r="D256" s="3" t="s">
        <v>132</v>
      </c>
      <c r="E256" s="3" t="s">
        <v>26</v>
      </c>
      <c r="F256" s="4" t="s">
        <v>25</v>
      </c>
      <c r="G256" s="3" t="s">
        <v>35</v>
      </c>
    </row>
    <row r="257" spans="1:7" ht="16.149999999999999" x14ac:dyDescent="0.45">
      <c r="A257" s="3">
        <v>6</v>
      </c>
      <c r="B257" s="3" t="s">
        <v>610</v>
      </c>
      <c r="C257" s="3" t="s">
        <v>611</v>
      </c>
      <c r="D257" s="3" t="s">
        <v>164</v>
      </c>
      <c r="E257" s="3" t="s">
        <v>26</v>
      </c>
      <c r="F257" s="4" t="s">
        <v>25</v>
      </c>
      <c r="G257" s="3" t="s">
        <v>35</v>
      </c>
    </row>
    <row r="258" spans="1:7" ht="16.149999999999999" x14ac:dyDescent="0.45">
      <c r="A258" s="3">
        <v>7</v>
      </c>
      <c r="B258" s="3" t="s">
        <v>612</v>
      </c>
      <c r="C258" s="3" t="s">
        <v>613</v>
      </c>
      <c r="D258" s="3" t="s">
        <v>97</v>
      </c>
      <c r="E258" s="3" t="s">
        <v>26</v>
      </c>
      <c r="F258" s="4" t="s">
        <v>25</v>
      </c>
      <c r="G258" s="3" t="s">
        <v>35</v>
      </c>
    </row>
    <row r="259" spans="1:7" ht="16.149999999999999" x14ac:dyDescent="0.45">
      <c r="A259" s="3">
        <v>8</v>
      </c>
      <c r="B259" s="3" t="s">
        <v>614</v>
      </c>
      <c r="C259" s="3" t="s">
        <v>615</v>
      </c>
      <c r="D259" s="3" t="s">
        <v>91</v>
      </c>
      <c r="E259" s="3" t="s">
        <v>26</v>
      </c>
      <c r="F259" s="4" t="s">
        <v>25</v>
      </c>
      <c r="G259" s="3" t="s">
        <v>35</v>
      </c>
    </row>
    <row r="260" spans="1:7" ht="16.149999999999999" x14ac:dyDescent="0.45">
      <c r="A260" s="3">
        <v>9</v>
      </c>
      <c r="B260" s="3" t="s">
        <v>616</v>
      </c>
      <c r="C260" s="3" t="s">
        <v>617</v>
      </c>
      <c r="D260" s="3" t="s">
        <v>140</v>
      </c>
      <c r="E260" s="3" t="s">
        <v>26</v>
      </c>
      <c r="F260" s="4" t="s">
        <v>25</v>
      </c>
      <c r="G260" s="3" t="s">
        <v>35</v>
      </c>
    </row>
    <row r="261" spans="1:7" ht="16.149999999999999" x14ac:dyDescent="0.45">
      <c r="A261" s="3">
        <v>10</v>
      </c>
      <c r="B261" s="3" t="s">
        <v>618</v>
      </c>
      <c r="C261" s="3" t="s">
        <v>619</v>
      </c>
      <c r="D261" s="3" t="s">
        <v>100</v>
      </c>
      <c r="E261" s="3" t="s">
        <v>26</v>
      </c>
      <c r="F261" s="4" t="s">
        <v>25</v>
      </c>
      <c r="G261" s="3" t="s">
        <v>35</v>
      </c>
    </row>
    <row r="262" spans="1:7" ht="16.149999999999999" x14ac:dyDescent="0.45">
      <c r="A262" s="3">
        <v>11</v>
      </c>
      <c r="B262" s="3" t="s">
        <v>620</v>
      </c>
      <c r="C262" s="3" t="s">
        <v>621</v>
      </c>
      <c r="D262" s="3" t="s">
        <v>122</v>
      </c>
      <c r="E262" s="3" t="s">
        <v>26</v>
      </c>
      <c r="F262" s="4" t="s">
        <v>25</v>
      </c>
      <c r="G262" s="3" t="s">
        <v>35</v>
      </c>
    </row>
    <row r="263" spans="1:7" ht="16.149999999999999" x14ac:dyDescent="0.45">
      <c r="A263" s="3">
        <v>12</v>
      </c>
      <c r="B263" s="3" t="s">
        <v>622</v>
      </c>
      <c r="C263" s="3" t="s">
        <v>623</v>
      </c>
      <c r="D263" s="3" t="s">
        <v>164</v>
      </c>
      <c r="E263" s="3" t="s">
        <v>26</v>
      </c>
      <c r="F263" s="4" t="s">
        <v>25</v>
      </c>
      <c r="G263" s="3" t="s">
        <v>35</v>
      </c>
    </row>
    <row r="264" spans="1:7" ht="16.149999999999999" x14ac:dyDescent="0.45">
      <c r="A264" s="3">
        <v>13</v>
      </c>
      <c r="B264" s="3" t="s">
        <v>624</v>
      </c>
      <c r="C264" s="3" t="s">
        <v>625</v>
      </c>
      <c r="D264" s="3" t="s">
        <v>111</v>
      </c>
      <c r="E264" s="3" t="s">
        <v>26</v>
      </c>
      <c r="F264" s="4" t="s">
        <v>25</v>
      </c>
      <c r="G264" s="3" t="s">
        <v>35</v>
      </c>
    </row>
    <row r="265" spans="1:7" ht="16.149999999999999" x14ac:dyDescent="0.45">
      <c r="A265" s="3">
        <v>14</v>
      </c>
      <c r="B265" s="3" t="s">
        <v>626</v>
      </c>
      <c r="C265" s="3" t="s">
        <v>627</v>
      </c>
      <c r="D265" s="3" t="s">
        <v>164</v>
      </c>
      <c r="E265" s="3" t="s">
        <v>26</v>
      </c>
      <c r="F265" s="4" t="s">
        <v>25</v>
      </c>
      <c r="G265" s="3" t="s">
        <v>35</v>
      </c>
    </row>
    <row r="266" spans="1:7" ht="16.149999999999999" x14ac:dyDescent="0.45">
      <c r="A266" s="3">
        <v>15</v>
      </c>
      <c r="B266" s="3" t="s">
        <v>628</v>
      </c>
      <c r="C266" s="3" t="s">
        <v>629</v>
      </c>
      <c r="D266" s="3" t="s">
        <v>91</v>
      </c>
      <c r="E266" s="3" t="s">
        <v>26</v>
      </c>
      <c r="F266" s="4" t="s">
        <v>25</v>
      </c>
      <c r="G266" s="3" t="s">
        <v>35</v>
      </c>
    </row>
    <row r="267" spans="1:7" ht="16.149999999999999" x14ac:dyDescent="0.45">
      <c r="A267" s="3">
        <v>16</v>
      </c>
      <c r="B267" s="3" t="s">
        <v>630</v>
      </c>
      <c r="C267" s="3" t="s">
        <v>631</v>
      </c>
      <c r="D267" s="3" t="s">
        <v>91</v>
      </c>
      <c r="E267" s="3" t="s">
        <v>26</v>
      </c>
      <c r="F267" s="4" t="s">
        <v>25</v>
      </c>
      <c r="G267" s="3" t="s">
        <v>35</v>
      </c>
    </row>
    <row r="268" spans="1:7" ht="16.149999999999999" x14ac:dyDescent="0.45">
      <c r="A268" s="3">
        <v>17</v>
      </c>
      <c r="B268" s="3" t="s">
        <v>632</v>
      </c>
      <c r="C268" s="3" t="s">
        <v>633</v>
      </c>
      <c r="D268" s="3" t="s">
        <v>164</v>
      </c>
      <c r="E268" s="3" t="s">
        <v>26</v>
      </c>
      <c r="F268" s="4" t="s">
        <v>25</v>
      </c>
      <c r="G268" s="3" t="s">
        <v>35</v>
      </c>
    </row>
    <row r="269" spans="1:7" ht="16.149999999999999" x14ac:dyDescent="0.45">
      <c r="A269" s="3">
        <v>18</v>
      </c>
      <c r="B269" s="3" t="s">
        <v>634</v>
      </c>
      <c r="C269" s="3" t="s">
        <v>635</v>
      </c>
      <c r="D269" s="3" t="s">
        <v>91</v>
      </c>
      <c r="E269" s="3" t="s">
        <v>26</v>
      </c>
      <c r="F269" s="4" t="s">
        <v>25</v>
      </c>
      <c r="G269" s="3" t="s">
        <v>35</v>
      </c>
    </row>
    <row r="270" spans="1:7" ht="16.149999999999999" x14ac:dyDescent="0.45">
      <c r="A270" s="3">
        <v>19</v>
      </c>
      <c r="B270" s="3" t="s">
        <v>636</v>
      </c>
      <c r="C270" s="3" t="s">
        <v>637</v>
      </c>
      <c r="D270" s="3" t="s">
        <v>153</v>
      </c>
      <c r="E270" s="3" t="s">
        <v>26</v>
      </c>
      <c r="F270" s="4" t="s">
        <v>25</v>
      </c>
      <c r="G270" s="3" t="s">
        <v>35</v>
      </c>
    </row>
    <row r="271" spans="1:7" ht="16.149999999999999" x14ac:dyDescent="0.45">
      <c r="A271" s="3">
        <v>20</v>
      </c>
      <c r="B271" s="3" t="s">
        <v>638</v>
      </c>
      <c r="C271" s="3" t="s">
        <v>639</v>
      </c>
      <c r="D271" s="3" t="s">
        <v>140</v>
      </c>
      <c r="E271" s="3" t="s">
        <v>26</v>
      </c>
      <c r="F271" s="4" t="s">
        <v>25</v>
      </c>
      <c r="G271" s="3" t="s">
        <v>35</v>
      </c>
    </row>
    <row r="272" spans="1:7" ht="16.149999999999999" x14ac:dyDescent="0.45">
      <c r="A272" s="3">
        <v>21</v>
      </c>
      <c r="B272" s="3" t="s">
        <v>640</v>
      </c>
      <c r="C272" s="3" t="s">
        <v>641</v>
      </c>
      <c r="D272" s="3" t="s">
        <v>100</v>
      </c>
      <c r="E272" s="3" t="s">
        <v>26</v>
      </c>
      <c r="F272" s="4" t="s">
        <v>25</v>
      </c>
      <c r="G272" s="3" t="s">
        <v>35</v>
      </c>
    </row>
    <row r="273" spans="1:7" ht="16.149999999999999" x14ac:dyDescent="0.45">
      <c r="A273" s="3">
        <v>22</v>
      </c>
      <c r="B273" s="3" t="s">
        <v>642</v>
      </c>
      <c r="C273" s="3" t="s">
        <v>643</v>
      </c>
      <c r="D273" s="3" t="s">
        <v>387</v>
      </c>
      <c r="E273" s="3" t="s">
        <v>26</v>
      </c>
      <c r="F273" s="4" t="s">
        <v>25</v>
      </c>
      <c r="G273" s="3" t="s">
        <v>35</v>
      </c>
    </row>
    <row r="274" spans="1:7" ht="16.149999999999999" x14ac:dyDescent="0.45">
      <c r="A274" s="3">
        <v>23</v>
      </c>
      <c r="B274" s="3" t="s">
        <v>644</v>
      </c>
      <c r="C274" s="3" t="s">
        <v>645</v>
      </c>
      <c r="D274" s="3" t="s">
        <v>88</v>
      </c>
      <c r="E274" s="3" t="s">
        <v>26</v>
      </c>
      <c r="F274" s="4" t="s">
        <v>25</v>
      </c>
      <c r="G274" s="3" t="s">
        <v>35</v>
      </c>
    </row>
    <row r="275" spans="1:7" ht="16.149999999999999" x14ac:dyDescent="0.45">
      <c r="A275" s="3">
        <v>24</v>
      </c>
      <c r="B275" s="3" t="s">
        <v>646</v>
      </c>
      <c r="C275" s="3" t="s">
        <v>647</v>
      </c>
      <c r="D275" s="3" t="s">
        <v>111</v>
      </c>
      <c r="E275" s="3" t="s">
        <v>26</v>
      </c>
      <c r="F275" s="4" t="s">
        <v>25</v>
      </c>
      <c r="G275" s="3" t="s">
        <v>35</v>
      </c>
    </row>
    <row r="276" spans="1:7" ht="16.149999999999999" x14ac:dyDescent="0.45">
      <c r="A276" s="3">
        <v>25</v>
      </c>
      <c r="B276" s="3" t="s">
        <v>648</v>
      </c>
      <c r="C276" s="3" t="s">
        <v>649</v>
      </c>
      <c r="D276" s="3" t="s">
        <v>387</v>
      </c>
      <c r="E276" s="3" t="s">
        <v>26</v>
      </c>
      <c r="F276" s="4" t="s">
        <v>25</v>
      </c>
      <c r="G276" s="3" t="s">
        <v>35</v>
      </c>
    </row>
    <row r="277" spans="1:7" ht="16.149999999999999" x14ac:dyDescent="0.45">
      <c r="A277" s="3">
        <v>26</v>
      </c>
      <c r="B277" s="3" t="s">
        <v>650</v>
      </c>
      <c r="C277" s="3" t="s">
        <v>651</v>
      </c>
      <c r="D277" s="3" t="s">
        <v>416</v>
      </c>
      <c r="E277" s="3" t="s">
        <v>26</v>
      </c>
      <c r="F277" s="4" t="s">
        <v>25</v>
      </c>
      <c r="G277" s="3" t="s">
        <v>35</v>
      </c>
    </row>
    <row r="278" spans="1:7" ht="16.149999999999999" x14ac:dyDescent="0.45">
      <c r="A278" s="3">
        <v>27</v>
      </c>
      <c r="B278" s="3" t="s">
        <v>652</v>
      </c>
      <c r="C278" s="3" t="s">
        <v>653</v>
      </c>
      <c r="D278" s="3" t="s">
        <v>85</v>
      </c>
      <c r="E278" s="3" t="s">
        <v>26</v>
      </c>
      <c r="F278" s="4" t="s">
        <v>25</v>
      </c>
      <c r="G278" s="3" t="s">
        <v>35</v>
      </c>
    </row>
    <row r="279" spans="1:7" ht="16.149999999999999" x14ac:dyDescent="0.45">
      <c r="A279" s="3">
        <v>28</v>
      </c>
      <c r="B279" s="3" t="s">
        <v>654</v>
      </c>
      <c r="C279" s="3" t="s">
        <v>655</v>
      </c>
      <c r="D279" s="3" t="s">
        <v>431</v>
      </c>
      <c r="E279" s="3" t="s">
        <v>26</v>
      </c>
      <c r="F279" s="4" t="s">
        <v>25</v>
      </c>
      <c r="G279" s="3" t="s">
        <v>35</v>
      </c>
    </row>
    <row r="280" spans="1:7" ht="16.149999999999999" x14ac:dyDescent="0.45">
      <c r="A280" s="3">
        <v>29</v>
      </c>
      <c r="B280" s="3" t="s">
        <v>656</v>
      </c>
      <c r="C280" s="3" t="s">
        <v>657</v>
      </c>
      <c r="D280" s="3" t="s">
        <v>127</v>
      </c>
      <c r="E280" s="3" t="s">
        <v>26</v>
      </c>
      <c r="F280" s="4" t="s">
        <v>25</v>
      </c>
      <c r="G280" s="3" t="s">
        <v>35</v>
      </c>
    </row>
    <row r="281" spans="1:7" ht="16.149999999999999" x14ac:dyDescent="0.45">
      <c r="A281" s="3">
        <v>30</v>
      </c>
      <c r="B281" s="3" t="s">
        <v>658</v>
      </c>
      <c r="C281" s="3" t="s">
        <v>659</v>
      </c>
      <c r="D281" s="3" t="s">
        <v>111</v>
      </c>
      <c r="E281" s="3" t="s">
        <v>26</v>
      </c>
      <c r="F281" s="4" t="s">
        <v>25</v>
      </c>
      <c r="G281" s="3" t="s">
        <v>35</v>
      </c>
    </row>
    <row r="282" spans="1:7" ht="16.149999999999999" x14ac:dyDescent="0.45">
      <c r="A282" s="3">
        <v>31</v>
      </c>
      <c r="B282" s="3" t="s">
        <v>660</v>
      </c>
      <c r="C282" s="3" t="s">
        <v>661</v>
      </c>
      <c r="D282" s="3" t="s">
        <v>140</v>
      </c>
      <c r="E282" s="3" t="s">
        <v>26</v>
      </c>
      <c r="F282" s="4" t="s">
        <v>25</v>
      </c>
      <c r="G282" s="3" t="s">
        <v>35</v>
      </c>
    </row>
    <row r="283" spans="1:7" ht="16.149999999999999" x14ac:dyDescent="0.45">
      <c r="A283" s="3">
        <v>32</v>
      </c>
      <c r="B283" s="3" t="s">
        <v>662</v>
      </c>
      <c r="C283" s="3" t="s">
        <v>663</v>
      </c>
      <c r="D283" s="3" t="s">
        <v>94</v>
      </c>
      <c r="E283" s="3" t="s">
        <v>26</v>
      </c>
      <c r="F283" s="4" t="s">
        <v>25</v>
      </c>
      <c r="G283" s="3" t="s">
        <v>35</v>
      </c>
    </row>
    <row r="284" spans="1:7" ht="16.149999999999999" x14ac:dyDescent="0.45">
      <c r="A284" s="3">
        <v>1</v>
      </c>
      <c r="B284" s="3" t="s">
        <v>664</v>
      </c>
      <c r="C284" s="3" t="s">
        <v>665</v>
      </c>
      <c r="D284" s="3" t="s">
        <v>164</v>
      </c>
      <c r="E284" s="3" t="s">
        <v>42</v>
      </c>
      <c r="F284" s="3" t="s">
        <v>33</v>
      </c>
      <c r="G284" s="3" t="s">
        <v>35</v>
      </c>
    </row>
    <row r="285" spans="1:7" ht="16.149999999999999" x14ac:dyDescent="0.45">
      <c r="A285" s="3">
        <v>2</v>
      </c>
      <c r="B285" s="3" t="s">
        <v>666</v>
      </c>
      <c r="C285" s="3" t="s">
        <v>667</v>
      </c>
      <c r="D285" s="3" t="s">
        <v>153</v>
      </c>
      <c r="E285" s="3" t="s">
        <v>42</v>
      </c>
      <c r="F285" s="3" t="s">
        <v>33</v>
      </c>
      <c r="G285" s="3" t="s">
        <v>35</v>
      </c>
    </row>
    <row r="286" spans="1:7" ht="16.149999999999999" x14ac:dyDescent="0.45">
      <c r="A286" s="3">
        <v>3</v>
      </c>
      <c r="B286" s="3" t="s">
        <v>668</v>
      </c>
      <c r="C286" s="3" t="s">
        <v>669</v>
      </c>
      <c r="D286" s="3" t="s">
        <v>201</v>
      </c>
      <c r="E286" s="3" t="s">
        <v>42</v>
      </c>
      <c r="F286" s="3" t="s">
        <v>33</v>
      </c>
      <c r="G286" s="3" t="s">
        <v>35</v>
      </c>
    </row>
    <row r="287" spans="1:7" ht="16.149999999999999" x14ac:dyDescent="0.45">
      <c r="A287" s="3">
        <v>4</v>
      </c>
      <c r="B287" s="3" t="s">
        <v>670</v>
      </c>
      <c r="C287" s="3" t="s">
        <v>671</v>
      </c>
      <c r="D287" s="3" t="s">
        <v>387</v>
      </c>
      <c r="E287" s="3" t="s">
        <v>42</v>
      </c>
      <c r="F287" s="3" t="s">
        <v>33</v>
      </c>
      <c r="G287" s="3" t="s">
        <v>35</v>
      </c>
    </row>
    <row r="288" spans="1:7" ht="16.149999999999999" x14ac:dyDescent="0.45">
      <c r="A288" s="3">
        <v>5</v>
      </c>
      <c r="B288" s="3" t="s">
        <v>672</v>
      </c>
      <c r="C288" s="3" t="s">
        <v>673</v>
      </c>
      <c r="D288" s="3" t="s">
        <v>80</v>
      </c>
      <c r="E288" s="3" t="s">
        <v>42</v>
      </c>
      <c r="F288" s="3" t="s">
        <v>33</v>
      </c>
      <c r="G288" s="3" t="s">
        <v>35</v>
      </c>
    </row>
    <row r="289" spans="1:7" ht="16.149999999999999" x14ac:dyDescent="0.45">
      <c r="A289" s="3">
        <v>6</v>
      </c>
      <c r="B289" s="3" t="s">
        <v>674</v>
      </c>
      <c r="C289" s="3" t="s">
        <v>675</v>
      </c>
      <c r="D289" s="3" t="s">
        <v>416</v>
      </c>
      <c r="E289" s="3" t="s">
        <v>42</v>
      </c>
      <c r="F289" s="3" t="s">
        <v>33</v>
      </c>
      <c r="G289" s="3" t="s">
        <v>35</v>
      </c>
    </row>
    <row r="290" spans="1:7" ht="16.149999999999999" x14ac:dyDescent="0.45">
      <c r="A290" s="3">
        <v>7</v>
      </c>
      <c r="B290" s="3" t="s">
        <v>676</v>
      </c>
      <c r="C290" s="3" t="s">
        <v>677</v>
      </c>
      <c r="D290" s="3" t="s">
        <v>94</v>
      </c>
      <c r="E290" s="3" t="s">
        <v>42</v>
      </c>
      <c r="F290" s="3" t="s">
        <v>33</v>
      </c>
      <c r="G290" s="3" t="s">
        <v>35</v>
      </c>
    </row>
    <row r="291" spans="1:7" ht="16.149999999999999" x14ac:dyDescent="0.45">
      <c r="A291" s="3">
        <v>8</v>
      </c>
      <c r="B291" s="3" t="s">
        <v>678</v>
      </c>
      <c r="C291" s="3" t="s">
        <v>679</v>
      </c>
      <c r="D291" s="3" t="s">
        <v>85</v>
      </c>
      <c r="E291" s="3" t="s">
        <v>42</v>
      </c>
      <c r="F291" s="3" t="s">
        <v>33</v>
      </c>
      <c r="G291" s="3" t="s">
        <v>35</v>
      </c>
    </row>
    <row r="292" spans="1:7" ht="16.149999999999999" x14ac:dyDescent="0.45">
      <c r="A292" s="3">
        <v>9</v>
      </c>
      <c r="B292" s="3" t="s">
        <v>680</v>
      </c>
      <c r="C292" s="3" t="s">
        <v>681</v>
      </c>
      <c r="D292" s="3" t="s">
        <v>127</v>
      </c>
      <c r="E292" s="3" t="s">
        <v>42</v>
      </c>
      <c r="F292" s="3" t="s">
        <v>33</v>
      </c>
      <c r="G292" s="3" t="s">
        <v>35</v>
      </c>
    </row>
    <row r="293" spans="1:7" ht="16.149999999999999" x14ac:dyDescent="0.45">
      <c r="A293" s="3">
        <v>10</v>
      </c>
      <c r="B293" s="3" t="s">
        <v>682</v>
      </c>
      <c r="C293" s="3" t="s">
        <v>683</v>
      </c>
      <c r="D293" s="3" t="s">
        <v>100</v>
      </c>
      <c r="E293" s="3" t="s">
        <v>42</v>
      </c>
      <c r="F293" s="3" t="s">
        <v>33</v>
      </c>
      <c r="G293" s="3" t="s">
        <v>35</v>
      </c>
    </row>
    <row r="294" spans="1:7" ht="16.149999999999999" x14ac:dyDescent="0.45">
      <c r="A294" s="3">
        <v>11</v>
      </c>
      <c r="B294" s="3" t="s">
        <v>684</v>
      </c>
      <c r="C294" s="3" t="s">
        <v>685</v>
      </c>
      <c r="D294" s="3" t="s">
        <v>111</v>
      </c>
      <c r="E294" s="3" t="s">
        <v>42</v>
      </c>
      <c r="F294" s="3" t="s">
        <v>33</v>
      </c>
      <c r="G294" s="3" t="s">
        <v>35</v>
      </c>
    </row>
    <row r="295" spans="1:7" ht="16.149999999999999" x14ac:dyDescent="0.45">
      <c r="A295" s="3">
        <v>12</v>
      </c>
      <c r="B295" s="3" t="s">
        <v>686</v>
      </c>
      <c r="C295" s="3" t="s">
        <v>687</v>
      </c>
      <c r="D295" s="3" t="s">
        <v>80</v>
      </c>
      <c r="E295" s="3" t="s">
        <v>42</v>
      </c>
      <c r="F295" s="3" t="s">
        <v>33</v>
      </c>
      <c r="G295" s="3" t="s">
        <v>35</v>
      </c>
    </row>
    <row r="296" spans="1:7" ht="16.149999999999999" x14ac:dyDescent="0.45">
      <c r="A296" s="3">
        <v>13</v>
      </c>
      <c r="B296" s="3" t="s">
        <v>688</v>
      </c>
      <c r="C296" s="3" t="s">
        <v>689</v>
      </c>
      <c r="D296" s="3" t="s">
        <v>94</v>
      </c>
      <c r="E296" s="3" t="s">
        <v>42</v>
      </c>
      <c r="F296" s="3" t="s">
        <v>33</v>
      </c>
      <c r="G296" s="3" t="s">
        <v>35</v>
      </c>
    </row>
    <row r="297" spans="1:7" ht="16.149999999999999" x14ac:dyDescent="0.45">
      <c r="A297" s="3">
        <v>14</v>
      </c>
      <c r="B297" s="3" t="s">
        <v>690</v>
      </c>
      <c r="C297" s="3" t="s">
        <v>691</v>
      </c>
      <c r="D297" s="3" t="s">
        <v>91</v>
      </c>
      <c r="E297" s="3" t="s">
        <v>42</v>
      </c>
      <c r="F297" s="3" t="s">
        <v>33</v>
      </c>
      <c r="G297" s="3" t="s">
        <v>35</v>
      </c>
    </row>
    <row r="298" spans="1:7" ht="16.149999999999999" x14ac:dyDescent="0.45">
      <c r="A298" s="3">
        <v>15</v>
      </c>
      <c r="B298" s="3" t="s">
        <v>692</v>
      </c>
      <c r="C298" s="3" t="s">
        <v>693</v>
      </c>
      <c r="D298" s="3" t="s">
        <v>122</v>
      </c>
      <c r="E298" s="3" t="s">
        <v>42</v>
      </c>
      <c r="F298" s="3" t="s">
        <v>33</v>
      </c>
      <c r="G298" s="3" t="s">
        <v>35</v>
      </c>
    </row>
    <row r="299" spans="1:7" ht="16.149999999999999" x14ac:dyDescent="0.45">
      <c r="A299" s="3">
        <v>16</v>
      </c>
      <c r="B299" s="3" t="s">
        <v>694</v>
      </c>
      <c r="C299" s="3" t="s">
        <v>695</v>
      </c>
      <c r="D299" s="3" t="s">
        <v>137</v>
      </c>
      <c r="E299" s="3" t="s">
        <v>42</v>
      </c>
      <c r="F299" s="3" t="s">
        <v>33</v>
      </c>
      <c r="G299" s="3" t="s">
        <v>35</v>
      </c>
    </row>
    <row r="300" spans="1:7" ht="16.149999999999999" x14ac:dyDescent="0.45">
      <c r="A300" s="3">
        <v>17</v>
      </c>
      <c r="B300" s="3" t="s">
        <v>696</v>
      </c>
      <c r="C300" s="3" t="s">
        <v>697</v>
      </c>
      <c r="D300" s="3" t="s">
        <v>100</v>
      </c>
      <c r="E300" s="3" t="s">
        <v>42</v>
      </c>
      <c r="F300" s="3" t="s">
        <v>33</v>
      </c>
      <c r="G300" s="3" t="s">
        <v>35</v>
      </c>
    </row>
    <row r="301" spans="1:7" ht="16.149999999999999" x14ac:dyDescent="0.45">
      <c r="A301" s="3">
        <v>18</v>
      </c>
      <c r="B301" s="3" t="s">
        <v>698</v>
      </c>
      <c r="C301" s="3" t="s">
        <v>699</v>
      </c>
      <c r="D301" s="3" t="s">
        <v>416</v>
      </c>
      <c r="E301" s="3" t="s">
        <v>42</v>
      </c>
      <c r="F301" s="3" t="s">
        <v>33</v>
      </c>
      <c r="G301" s="3" t="s">
        <v>35</v>
      </c>
    </row>
    <row r="302" spans="1:7" ht="16.149999999999999" x14ac:dyDescent="0.45">
      <c r="A302" s="3">
        <v>19</v>
      </c>
      <c r="B302" s="3" t="s">
        <v>700</v>
      </c>
      <c r="C302" s="3" t="s">
        <v>701</v>
      </c>
      <c r="D302" s="3" t="s">
        <v>122</v>
      </c>
      <c r="E302" s="3" t="s">
        <v>42</v>
      </c>
      <c r="F302" s="3" t="s">
        <v>33</v>
      </c>
      <c r="G302" s="3" t="s">
        <v>35</v>
      </c>
    </row>
    <row r="303" spans="1:7" ht="16.149999999999999" x14ac:dyDescent="0.45">
      <c r="A303" s="3">
        <v>20</v>
      </c>
      <c r="B303" s="3" t="s">
        <v>702</v>
      </c>
      <c r="C303" s="3" t="s">
        <v>703</v>
      </c>
      <c r="D303" s="3" t="s">
        <v>201</v>
      </c>
      <c r="E303" s="3" t="s">
        <v>42</v>
      </c>
      <c r="F303" s="3" t="s">
        <v>33</v>
      </c>
      <c r="G303" s="3" t="s">
        <v>35</v>
      </c>
    </row>
    <row r="304" spans="1:7" ht="16.149999999999999" x14ac:dyDescent="0.45">
      <c r="A304" s="3">
        <v>21</v>
      </c>
      <c r="B304" s="3" t="s">
        <v>704</v>
      </c>
      <c r="C304" s="3" t="s">
        <v>705</v>
      </c>
      <c r="D304" s="3" t="s">
        <v>127</v>
      </c>
      <c r="E304" s="3" t="s">
        <v>42</v>
      </c>
      <c r="F304" s="3" t="s">
        <v>33</v>
      </c>
      <c r="G304" s="3" t="s">
        <v>35</v>
      </c>
    </row>
    <row r="305" spans="1:7" ht="16.149999999999999" x14ac:dyDescent="0.45">
      <c r="A305" s="3">
        <v>22</v>
      </c>
      <c r="B305" s="3" t="s">
        <v>706</v>
      </c>
      <c r="C305" s="3" t="s">
        <v>707</v>
      </c>
      <c r="D305" s="3" t="s">
        <v>132</v>
      </c>
      <c r="E305" s="3" t="s">
        <v>42</v>
      </c>
      <c r="F305" s="3" t="s">
        <v>33</v>
      </c>
      <c r="G305" s="3" t="s">
        <v>35</v>
      </c>
    </row>
    <row r="306" spans="1:7" ht="16.149999999999999" x14ac:dyDescent="0.45">
      <c r="A306" s="3">
        <v>23</v>
      </c>
      <c r="B306" s="3" t="s">
        <v>708</v>
      </c>
      <c r="C306" s="3" t="s">
        <v>709</v>
      </c>
      <c r="D306" s="3" t="s">
        <v>234</v>
      </c>
      <c r="E306" s="3" t="s">
        <v>42</v>
      </c>
      <c r="F306" s="3" t="s">
        <v>33</v>
      </c>
      <c r="G306" s="3" t="s">
        <v>35</v>
      </c>
    </row>
    <row r="307" spans="1:7" ht="16.149999999999999" x14ac:dyDescent="0.45">
      <c r="A307" s="3">
        <v>24</v>
      </c>
      <c r="B307" s="3" t="s">
        <v>710</v>
      </c>
      <c r="C307" s="3" t="s">
        <v>711</v>
      </c>
      <c r="D307" s="3" t="s">
        <v>122</v>
      </c>
      <c r="E307" s="3" t="s">
        <v>42</v>
      </c>
      <c r="F307" s="3" t="s">
        <v>33</v>
      </c>
      <c r="G307" s="3" t="s">
        <v>35</v>
      </c>
    </row>
    <row r="308" spans="1:7" ht="16.149999999999999" x14ac:dyDescent="0.45">
      <c r="A308" s="3">
        <v>25</v>
      </c>
      <c r="B308" s="3" t="s">
        <v>712</v>
      </c>
      <c r="C308" s="3" t="s">
        <v>713</v>
      </c>
      <c r="D308" s="3" t="s">
        <v>94</v>
      </c>
      <c r="E308" s="3" t="s">
        <v>42</v>
      </c>
      <c r="F308" s="3" t="s">
        <v>33</v>
      </c>
      <c r="G308" s="3" t="s">
        <v>35</v>
      </c>
    </row>
    <row r="309" spans="1:7" ht="16.149999999999999" x14ac:dyDescent="0.45">
      <c r="A309" s="3">
        <v>26</v>
      </c>
      <c r="B309" s="3" t="s">
        <v>714</v>
      </c>
      <c r="C309" s="3" t="s">
        <v>715</v>
      </c>
      <c r="D309" s="3" t="s">
        <v>234</v>
      </c>
      <c r="E309" s="3" t="s">
        <v>42</v>
      </c>
      <c r="F309" s="3" t="s">
        <v>33</v>
      </c>
      <c r="G309" s="3" t="s">
        <v>35</v>
      </c>
    </row>
    <row r="310" spans="1:7" ht="16.149999999999999" x14ac:dyDescent="0.45">
      <c r="A310" s="3">
        <v>27</v>
      </c>
      <c r="B310" s="3" t="s">
        <v>716</v>
      </c>
      <c r="C310" s="3" t="s">
        <v>717</v>
      </c>
      <c r="D310" s="3" t="s">
        <v>127</v>
      </c>
      <c r="E310" s="3" t="s">
        <v>42</v>
      </c>
      <c r="F310" s="3" t="s">
        <v>33</v>
      </c>
      <c r="G310" s="3" t="s">
        <v>35</v>
      </c>
    </row>
    <row r="311" spans="1:7" ht="16.149999999999999" x14ac:dyDescent="0.45">
      <c r="A311" s="3">
        <v>28</v>
      </c>
      <c r="B311" s="3" t="s">
        <v>718</v>
      </c>
      <c r="C311" s="3" t="s">
        <v>719</v>
      </c>
      <c r="D311" s="3" t="s">
        <v>91</v>
      </c>
      <c r="E311" s="3" t="s">
        <v>42</v>
      </c>
      <c r="F311" s="3" t="s">
        <v>33</v>
      </c>
      <c r="G311" s="3" t="s">
        <v>35</v>
      </c>
    </row>
    <row r="312" spans="1:7" ht="16.149999999999999" x14ac:dyDescent="0.45">
      <c r="A312" s="3">
        <v>29</v>
      </c>
      <c r="B312" s="3" t="s">
        <v>720</v>
      </c>
      <c r="C312" s="3" t="s">
        <v>721</v>
      </c>
      <c r="D312" s="3" t="s">
        <v>91</v>
      </c>
      <c r="E312" s="3" t="s">
        <v>42</v>
      </c>
      <c r="F312" s="3" t="s">
        <v>33</v>
      </c>
      <c r="G312" s="3" t="s">
        <v>35</v>
      </c>
    </row>
    <row r="313" spans="1:7" ht="16.149999999999999" x14ac:dyDescent="0.45">
      <c r="A313" s="3">
        <v>30</v>
      </c>
      <c r="B313" s="3" t="s">
        <v>722</v>
      </c>
      <c r="C313" s="3" t="s">
        <v>723</v>
      </c>
      <c r="D313" s="3" t="s">
        <v>91</v>
      </c>
      <c r="E313" s="3" t="s">
        <v>42</v>
      </c>
      <c r="F313" s="3" t="s">
        <v>33</v>
      </c>
      <c r="G313" s="3" t="s">
        <v>35</v>
      </c>
    </row>
    <row r="314" spans="1:7" ht="16.149999999999999" x14ac:dyDescent="0.45">
      <c r="A314" s="3">
        <v>31</v>
      </c>
      <c r="B314" s="3" t="s">
        <v>724</v>
      </c>
      <c r="C314" s="3" t="s">
        <v>725</v>
      </c>
      <c r="D314" s="3" t="s">
        <v>100</v>
      </c>
      <c r="E314" s="3" t="s">
        <v>42</v>
      </c>
      <c r="F314" s="3" t="s">
        <v>33</v>
      </c>
      <c r="G314" s="3" t="s">
        <v>35</v>
      </c>
    </row>
    <row r="315" spans="1:7" ht="16.149999999999999" x14ac:dyDescent="0.45">
      <c r="A315" s="3">
        <v>32</v>
      </c>
      <c r="B315" s="3" t="s">
        <v>726</v>
      </c>
      <c r="C315" s="3" t="s">
        <v>727</v>
      </c>
      <c r="D315" s="3" t="s">
        <v>94</v>
      </c>
      <c r="E315" s="3" t="s">
        <v>42</v>
      </c>
      <c r="F315" s="3" t="s">
        <v>33</v>
      </c>
      <c r="G315" s="3" t="s">
        <v>35</v>
      </c>
    </row>
    <row r="316" spans="1:7" ht="16.149999999999999" x14ac:dyDescent="0.45">
      <c r="A316" s="3">
        <v>1</v>
      </c>
      <c r="B316" s="3" t="s">
        <v>728</v>
      </c>
      <c r="C316" s="3" t="s">
        <v>729</v>
      </c>
      <c r="D316" s="3" t="s">
        <v>94</v>
      </c>
      <c r="E316" s="3" t="s">
        <v>43</v>
      </c>
      <c r="F316" s="3" t="s">
        <v>33</v>
      </c>
      <c r="G316" s="3" t="s">
        <v>35</v>
      </c>
    </row>
    <row r="317" spans="1:7" ht="16.149999999999999" x14ac:dyDescent="0.45">
      <c r="A317" s="3">
        <v>2</v>
      </c>
      <c r="B317" s="3" t="s">
        <v>730</v>
      </c>
      <c r="C317" s="3" t="s">
        <v>731</v>
      </c>
      <c r="D317" s="3" t="s">
        <v>140</v>
      </c>
      <c r="E317" s="3" t="s">
        <v>43</v>
      </c>
      <c r="F317" s="3" t="s">
        <v>33</v>
      </c>
      <c r="G317" s="3" t="s">
        <v>35</v>
      </c>
    </row>
    <row r="318" spans="1:7" ht="16.149999999999999" x14ac:dyDescent="0.45">
      <c r="A318" s="3">
        <v>3</v>
      </c>
      <c r="B318" s="3" t="s">
        <v>732</v>
      </c>
      <c r="C318" s="3" t="s">
        <v>733</v>
      </c>
      <c r="D318" s="3" t="s">
        <v>387</v>
      </c>
      <c r="E318" s="3" t="s">
        <v>43</v>
      </c>
      <c r="F318" s="3" t="s">
        <v>33</v>
      </c>
      <c r="G318" s="3" t="s">
        <v>35</v>
      </c>
    </row>
    <row r="319" spans="1:7" ht="16.149999999999999" x14ac:dyDescent="0.45">
      <c r="A319" s="3">
        <v>4</v>
      </c>
      <c r="B319" s="3" t="s">
        <v>734</v>
      </c>
      <c r="C319" s="3" t="s">
        <v>735</v>
      </c>
      <c r="D319" s="3" t="s">
        <v>91</v>
      </c>
      <c r="E319" s="3" t="s">
        <v>43</v>
      </c>
      <c r="F319" s="3" t="s">
        <v>33</v>
      </c>
      <c r="G319" s="3" t="s">
        <v>35</v>
      </c>
    </row>
    <row r="320" spans="1:7" ht="16.149999999999999" x14ac:dyDescent="0.45">
      <c r="A320" s="3">
        <v>5</v>
      </c>
      <c r="B320" s="3" t="s">
        <v>736</v>
      </c>
      <c r="C320" s="3" t="s">
        <v>737</v>
      </c>
      <c r="D320" s="3" t="s">
        <v>431</v>
      </c>
      <c r="E320" s="3" t="s">
        <v>43</v>
      </c>
      <c r="F320" s="3" t="s">
        <v>33</v>
      </c>
      <c r="G320" s="3" t="s">
        <v>35</v>
      </c>
    </row>
    <row r="321" spans="1:7" ht="16.149999999999999" x14ac:dyDescent="0.45">
      <c r="A321" s="3">
        <v>6</v>
      </c>
      <c r="B321" s="3" t="s">
        <v>738</v>
      </c>
      <c r="C321" s="3" t="s">
        <v>739</v>
      </c>
      <c r="D321" s="3" t="s">
        <v>234</v>
      </c>
      <c r="E321" s="3" t="s">
        <v>43</v>
      </c>
      <c r="F321" s="3" t="s">
        <v>33</v>
      </c>
      <c r="G321" s="3" t="s">
        <v>35</v>
      </c>
    </row>
    <row r="322" spans="1:7" ht="16.149999999999999" x14ac:dyDescent="0.45">
      <c r="A322" s="3">
        <v>7</v>
      </c>
      <c r="B322" s="3" t="s">
        <v>740</v>
      </c>
      <c r="C322" s="3" t="s">
        <v>741</v>
      </c>
      <c r="D322" s="3" t="s">
        <v>91</v>
      </c>
      <c r="E322" s="3" t="s">
        <v>43</v>
      </c>
      <c r="F322" s="3" t="s">
        <v>33</v>
      </c>
      <c r="G322" s="3" t="s">
        <v>35</v>
      </c>
    </row>
    <row r="323" spans="1:7" ht="16.149999999999999" x14ac:dyDescent="0.45">
      <c r="A323" s="3">
        <v>8</v>
      </c>
      <c r="B323" s="3" t="s">
        <v>742</v>
      </c>
      <c r="C323" s="3" t="s">
        <v>743</v>
      </c>
      <c r="D323" s="3" t="s">
        <v>234</v>
      </c>
      <c r="E323" s="3" t="s">
        <v>43</v>
      </c>
      <c r="F323" s="3" t="s">
        <v>33</v>
      </c>
      <c r="G323" s="3" t="s">
        <v>35</v>
      </c>
    </row>
    <row r="324" spans="1:7" ht="16.149999999999999" x14ac:dyDescent="0.45">
      <c r="A324" s="3">
        <v>9</v>
      </c>
      <c r="B324" s="3" t="s">
        <v>744</v>
      </c>
      <c r="C324" s="3" t="s">
        <v>745</v>
      </c>
      <c r="D324" s="3" t="s">
        <v>153</v>
      </c>
      <c r="E324" s="3" t="s">
        <v>43</v>
      </c>
      <c r="F324" s="3" t="s">
        <v>33</v>
      </c>
      <c r="G324" s="3" t="s">
        <v>35</v>
      </c>
    </row>
    <row r="325" spans="1:7" ht="16.149999999999999" x14ac:dyDescent="0.45">
      <c r="A325" s="3">
        <v>10</v>
      </c>
      <c r="B325" s="3" t="s">
        <v>746</v>
      </c>
      <c r="C325" s="3" t="s">
        <v>747</v>
      </c>
      <c r="D325" s="3" t="s">
        <v>416</v>
      </c>
      <c r="E325" s="3" t="s">
        <v>43</v>
      </c>
      <c r="F325" s="3" t="s">
        <v>33</v>
      </c>
      <c r="G325" s="3" t="s">
        <v>35</v>
      </c>
    </row>
    <row r="326" spans="1:7" ht="16.149999999999999" x14ac:dyDescent="0.45">
      <c r="A326" s="3">
        <v>11</v>
      </c>
      <c r="B326" s="3" t="s">
        <v>748</v>
      </c>
      <c r="C326" s="3" t="s">
        <v>749</v>
      </c>
      <c r="D326" s="3" t="s">
        <v>91</v>
      </c>
      <c r="E326" s="3" t="s">
        <v>43</v>
      </c>
      <c r="F326" s="3" t="s">
        <v>33</v>
      </c>
      <c r="G326" s="3" t="s">
        <v>35</v>
      </c>
    </row>
    <row r="327" spans="1:7" ht="16.149999999999999" x14ac:dyDescent="0.45">
      <c r="A327" s="3">
        <v>12</v>
      </c>
      <c r="B327" s="3" t="s">
        <v>750</v>
      </c>
      <c r="C327" s="3" t="s">
        <v>751</v>
      </c>
      <c r="D327" s="3" t="s">
        <v>137</v>
      </c>
      <c r="E327" s="3" t="s">
        <v>43</v>
      </c>
      <c r="F327" s="3" t="s">
        <v>33</v>
      </c>
      <c r="G327" s="3" t="s">
        <v>35</v>
      </c>
    </row>
    <row r="328" spans="1:7" ht="16.149999999999999" x14ac:dyDescent="0.45">
      <c r="A328" s="3">
        <v>13</v>
      </c>
      <c r="B328" s="3" t="s">
        <v>752</v>
      </c>
      <c r="C328" s="3" t="s">
        <v>753</v>
      </c>
      <c r="D328" s="3" t="s">
        <v>88</v>
      </c>
      <c r="E328" s="3" t="s">
        <v>43</v>
      </c>
      <c r="F328" s="3" t="s">
        <v>33</v>
      </c>
      <c r="G328" s="3" t="s">
        <v>35</v>
      </c>
    </row>
    <row r="329" spans="1:7" ht="16.149999999999999" x14ac:dyDescent="0.45">
      <c r="A329" s="3">
        <v>14</v>
      </c>
      <c r="B329" s="3" t="s">
        <v>754</v>
      </c>
      <c r="C329" s="3" t="s">
        <v>755</v>
      </c>
      <c r="D329" s="3" t="s">
        <v>234</v>
      </c>
      <c r="E329" s="3" t="s">
        <v>43</v>
      </c>
      <c r="F329" s="3" t="s">
        <v>33</v>
      </c>
      <c r="G329" s="3" t="s">
        <v>35</v>
      </c>
    </row>
    <row r="330" spans="1:7" ht="16.149999999999999" x14ac:dyDescent="0.45">
      <c r="A330" s="3">
        <v>15</v>
      </c>
      <c r="B330" s="3" t="s">
        <v>756</v>
      </c>
      <c r="C330" s="3" t="s">
        <v>757</v>
      </c>
      <c r="D330" s="3" t="s">
        <v>94</v>
      </c>
      <c r="E330" s="3" t="s">
        <v>43</v>
      </c>
      <c r="F330" s="3" t="s">
        <v>33</v>
      </c>
      <c r="G330" s="3" t="s">
        <v>35</v>
      </c>
    </row>
    <row r="331" spans="1:7" ht="16.149999999999999" x14ac:dyDescent="0.45">
      <c r="A331" s="3">
        <v>16</v>
      </c>
      <c r="B331" s="3" t="s">
        <v>758</v>
      </c>
      <c r="C331" s="3" t="s">
        <v>759</v>
      </c>
      <c r="D331" s="3" t="s">
        <v>100</v>
      </c>
      <c r="E331" s="3" t="s">
        <v>43</v>
      </c>
      <c r="F331" s="3" t="s">
        <v>33</v>
      </c>
      <c r="G331" s="3" t="s">
        <v>35</v>
      </c>
    </row>
    <row r="332" spans="1:7" ht="16.149999999999999" x14ac:dyDescent="0.45">
      <c r="A332" s="3">
        <v>17</v>
      </c>
      <c r="B332" s="3" t="s">
        <v>760</v>
      </c>
      <c r="C332" s="3" t="s">
        <v>761</v>
      </c>
      <c r="D332" s="3" t="s">
        <v>94</v>
      </c>
      <c r="E332" s="3" t="s">
        <v>43</v>
      </c>
      <c r="F332" s="3" t="s">
        <v>33</v>
      </c>
      <c r="G332" s="3" t="s">
        <v>35</v>
      </c>
    </row>
    <row r="333" spans="1:7" ht="16.149999999999999" x14ac:dyDescent="0.45">
      <c r="A333" s="3">
        <v>18</v>
      </c>
      <c r="B333" s="3" t="s">
        <v>762</v>
      </c>
      <c r="C333" s="3" t="s">
        <v>763</v>
      </c>
      <c r="D333" s="3" t="s">
        <v>94</v>
      </c>
      <c r="E333" s="3" t="s">
        <v>43</v>
      </c>
      <c r="F333" s="3" t="s">
        <v>33</v>
      </c>
      <c r="G333" s="3" t="s">
        <v>35</v>
      </c>
    </row>
    <row r="334" spans="1:7" ht="16.149999999999999" x14ac:dyDescent="0.45">
      <c r="A334" s="3">
        <v>19</v>
      </c>
      <c r="B334" s="3" t="s">
        <v>764</v>
      </c>
      <c r="C334" s="3" t="s">
        <v>765</v>
      </c>
      <c r="D334" s="3" t="s">
        <v>91</v>
      </c>
      <c r="E334" s="3" t="s">
        <v>43</v>
      </c>
      <c r="F334" s="3" t="s">
        <v>33</v>
      </c>
      <c r="G334" s="3" t="s">
        <v>35</v>
      </c>
    </row>
    <row r="335" spans="1:7" ht="16.149999999999999" x14ac:dyDescent="0.45">
      <c r="A335" s="3">
        <v>20</v>
      </c>
      <c r="B335" s="3" t="s">
        <v>766</v>
      </c>
      <c r="C335" s="3" t="s">
        <v>767</v>
      </c>
      <c r="D335" s="3" t="s">
        <v>100</v>
      </c>
      <c r="E335" s="3" t="s">
        <v>43</v>
      </c>
      <c r="F335" s="3" t="s">
        <v>33</v>
      </c>
      <c r="G335" s="3" t="s">
        <v>35</v>
      </c>
    </row>
    <row r="336" spans="1:7" ht="16.149999999999999" x14ac:dyDescent="0.45">
      <c r="A336" s="3">
        <v>21</v>
      </c>
      <c r="B336" s="3" t="s">
        <v>768</v>
      </c>
      <c r="C336" s="3" t="s">
        <v>769</v>
      </c>
      <c r="D336" s="3" t="s">
        <v>111</v>
      </c>
      <c r="E336" s="3" t="s">
        <v>43</v>
      </c>
      <c r="F336" s="3" t="s">
        <v>33</v>
      </c>
      <c r="G336" s="3" t="s">
        <v>35</v>
      </c>
    </row>
    <row r="337" spans="1:7" ht="16.149999999999999" x14ac:dyDescent="0.45">
      <c r="A337" s="3">
        <v>22</v>
      </c>
      <c r="B337" s="3" t="s">
        <v>770</v>
      </c>
      <c r="C337" s="3" t="s">
        <v>771</v>
      </c>
      <c r="D337" s="3" t="s">
        <v>127</v>
      </c>
      <c r="E337" s="3" t="s">
        <v>43</v>
      </c>
      <c r="F337" s="3" t="s">
        <v>33</v>
      </c>
      <c r="G337" s="3" t="s">
        <v>35</v>
      </c>
    </row>
    <row r="338" spans="1:7" ht="16.149999999999999" x14ac:dyDescent="0.45">
      <c r="A338" s="3">
        <v>23</v>
      </c>
      <c r="B338" s="3" t="s">
        <v>772</v>
      </c>
      <c r="C338" s="3" t="s">
        <v>773</v>
      </c>
      <c r="D338" s="3" t="s">
        <v>100</v>
      </c>
      <c r="E338" s="3" t="s">
        <v>43</v>
      </c>
      <c r="F338" s="3" t="s">
        <v>33</v>
      </c>
      <c r="G338" s="3" t="s">
        <v>35</v>
      </c>
    </row>
    <row r="339" spans="1:7" ht="16.149999999999999" x14ac:dyDescent="0.45">
      <c r="A339" s="3">
        <v>24</v>
      </c>
      <c r="B339" s="3" t="s">
        <v>774</v>
      </c>
      <c r="C339" s="3" t="s">
        <v>775</v>
      </c>
      <c r="D339" s="3" t="s">
        <v>94</v>
      </c>
      <c r="E339" s="3" t="s">
        <v>43</v>
      </c>
      <c r="F339" s="3" t="s">
        <v>33</v>
      </c>
      <c r="G339" s="3" t="s">
        <v>35</v>
      </c>
    </row>
    <row r="340" spans="1:7" ht="16.149999999999999" x14ac:dyDescent="0.45">
      <c r="A340" s="3">
        <v>25</v>
      </c>
      <c r="B340" s="3" t="s">
        <v>776</v>
      </c>
      <c r="C340" s="3" t="s">
        <v>777</v>
      </c>
      <c r="D340" s="3" t="s">
        <v>127</v>
      </c>
      <c r="E340" s="3" t="s">
        <v>43</v>
      </c>
      <c r="F340" s="3" t="s">
        <v>33</v>
      </c>
      <c r="G340" s="3" t="s">
        <v>35</v>
      </c>
    </row>
    <row r="341" spans="1:7" ht="16.149999999999999" x14ac:dyDescent="0.45">
      <c r="A341" s="3">
        <v>26</v>
      </c>
      <c r="B341" s="3" t="s">
        <v>778</v>
      </c>
      <c r="C341" s="3" t="s">
        <v>779</v>
      </c>
      <c r="D341" s="3" t="s">
        <v>780</v>
      </c>
      <c r="E341" s="3" t="s">
        <v>43</v>
      </c>
      <c r="F341" s="3" t="s">
        <v>33</v>
      </c>
      <c r="G341" s="3" t="s">
        <v>35</v>
      </c>
    </row>
    <row r="342" spans="1:7" ht="16.149999999999999" x14ac:dyDescent="0.45">
      <c r="A342" s="3">
        <v>27</v>
      </c>
      <c r="B342" s="3" t="s">
        <v>781</v>
      </c>
      <c r="C342" s="3" t="s">
        <v>782</v>
      </c>
      <c r="D342" s="3" t="s">
        <v>783</v>
      </c>
      <c r="E342" s="3" t="s">
        <v>43</v>
      </c>
      <c r="F342" s="3" t="s">
        <v>33</v>
      </c>
      <c r="G342" s="3" t="s">
        <v>35</v>
      </c>
    </row>
    <row r="343" spans="1:7" ht="16.149999999999999" x14ac:dyDescent="0.45">
      <c r="A343" s="3">
        <v>28</v>
      </c>
      <c r="B343" s="3" t="s">
        <v>784</v>
      </c>
      <c r="C343" s="3" t="s">
        <v>785</v>
      </c>
      <c r="D343" s="3" t="s">
        <v>382</v>
      </c>
      <c r="E343" s="3" t="s">
        <v>43</v>
      </c>
      <c r="F343" s="3" t="s">
        <v>33</v>
      </c>
      <c r="G343" s="3" t="s">
        <v>35</v>
      </c>
    </row>
    <row r="344" spans="1:7" ht="16.149999999999999" x14ac:dyDescent="0.45">
      <c r="A344" s="3">
        <v>29</v>
      </c>
      <c r="B344" s="3" t="s">
        <v>786</v>
      </c>
      <c r="C344" s="3" t="s">
        <v>787</v>
      </c>
      <c r="D344" s="3" t="s">
        <v>416</v>
      </c>
      <c r="E344" s="3" t="s">
        <v>43</v>
      </c>
      <c r="F344" s="3" t="s">
        <v>33</v>
      </c>
      <c r="G344" s="3" t="s">
        <v>35</v>
      </c>
    </row>
    <row r="345" spans="1:7" ht="16.149999999999999" x14ac:dyDescent="0.45">
      <c r="A345" s="3">
        <v>30</v>
      </c>
      <c r="B345" s="3" t="s">
        <v>788</v>
      </c>
      <c r="C345" s="3" t="s">
        <v>789</v>
      </c>
      <c r="D345" s="3" t="s">
        <v>416</v>
      </c>
      <c r="E345" s="3" t="s">
        <v>43</v>
      </c>
      <c r="F345" s="3" t="s">
        <v>33</v>
      </c>
      <c r="G345" s="3" t="s">
        <v>35</v>
      </c>
    </row>
    <row r="346" spans="1:7" ht="16.149999999999999" x14ac:dyDescent="0.45">
      <c r="A346" s="3">
        <v>31</v>
      </c>
      <c r="B346" s="3" t="s">
        <v>790</v>
      </c>
      <c r="C346" s="3" t="s">
        <v>791</v>
      </c>
      <c r="D346" s="3" t="s">
        <v>94</v>
      </c>
      <c r="E346" s="3" t="s">
        <v>43</v>
      </c>
      <c r="F346" s="3" t="s">
        <v>33</v>
      </c>
      <c r="G346" s="3" t="s">
        <v>35</v>
      </c>
    </row>
    <row r="347" spans="1:7" ht="16.149999999999999" x14ac:dyDescent="0.45">
      <c r="A347" s="3">
        <v>32</v>
      </c>
      <c r="B347" s="3" t="s">
        <v>792</v>
      </c>
      <c r="C347" s="3" t="s">
        <v>793</v>
      </c>
      <c r="D347" s="3" t="s">
        <v>387</v>
      </c>
      <c r="E347" s="3" t="s">
        <v>43</v>
      </c>
      <c r="F347" s="3" t="s">
        <v>33</v>
      </c>
      <c r="G347" s="3" t="s">
        <v>35</v>
      </c>
    </row>
    <row r="348" spans="1:7" ht="16.149999999999999" x14ac:dyDescent="0.45">
      <c r="A348" s="3">
        <v>1</v>
      </c>
      <c r="B348" s="3" t="s">
        <v>794</v>
      </c>
      <c r="C348" s="3" t="s">
        <v>795</v>
      </c>
      <c r="D348" s="3" t="s">
        <v>127</v>
      </c>
      <c r="E348" s="3" t="s">
        <v>34</v>
      </c>
      <c r="F348" s="3" t="s">
        <v>33</v>
      </c>
      <c r="G348" s="3" t="s">
        <v>35</v>
      </c>
    </row>
    <row r="349" spans="1:7" ht="16.149999999999999" x14ac:dyDescent="0.45">
      <c r="A349" s="3">
        <v>2</v>
      </c>
      <c r="B349" s="3" t="s">
        <v>796</v>
      </c>
      <c r="C349" s="3" t="s">
        <v>797</v>
      </c>
      <c r="D349" s="3" t="s">
        <v>234</v>
      </c>
      <c r="E349" s="3" t="s">
        <v>34</v>
      </c>
      <c r="F349" s="3" t="s">
        <v>33</v>
      </c>
      <c r="G349" s="3" t="s">
        <v>35</v>
      </c>
    </row>
    <row r="350" spans="1:7" ht="16.149999999999999" x14ac:dyDescent="0.45">
      <c r="A350" s="3">
        <v>3</v>
      </c>
      <c r="B350" s="3" t="s">
        <v>798</v>
      </c>
      <c r="C350" s="3" t="s">
        <v>799</v>
      </c>
      <c r="D350" s="3" t="s">
        <v>164</v>
      </c>
      <c r="E350" s="3" t="s">
        <v>34</v>
      </c>
      <c r="F350" s="3" t="s">
        <v>33</v>
      </c>
      <c r="G350" s="3" t="s">
        <v>35</v>
      </c>
    </row>
    <row r="351" spans="1:7" ht="16.149999999999999" x14ac:dyDescent="0.45">
      <c r="A351" s="3">
        <v>4</v>
      </c>
      <c r="B351" s="3" t="s">
        <v>800</v>
      </c>
      <c r="C351" s="3" t="s">
        <v>801</v>
      </c>
      <c r="D351" s="3" t="s">
        <v>94</v>
      </c>
      <c r="E351" s="3" t="s">
        <v>34</v>
      </c>
      <c r="F351" s="3" t="s">
        <v>33</v>
      </c>
      <c r="G351" s="3" t="s">
        <v>35</v>
      </c>
    </row>
    <row r="352" spans="1:7" ht="16.149999999999999" x14ac:dyDescent="0.45">
      <c r="A352" s="3">
        <v>5</v>
      </c>
      <c r="B352" s="3" t="s">
        <v>802</v>
      </c>
      <c r="C352" s="3" t="s">
        <v>803</v>
      </c>
      <c r="D352" s="3" t="s">
        <v>127</v>
      </c>
      <c r="E352" s="3" t="s">
        <v>34</v>
      </c>
      <c r="F352" s="3" t="s">
        <v>33</v>
      </c>
      <c r="G352" s="3" t="s">
        <v>35</v>
      </c>
    </row>
    <row r="353" spans="1:7" ht="16.149999999999999" x14ac:dyDescent="0.45">
      <c r="A353" s="3">
        <v>6</v>
      </c>
      <c r="B353" s="3" t="s">
        <v>804</v>
      </c>
      <c r="C353" s="3" t="s">
        <v>805</v>
      </c>
      <c r="D353" s="3" t="s">
        <v>275</v>
      </c>
      <c r="E353" s="3" t="s">
        <v>34</v>
      </c>
      <c r="F353" s="3" t="s">
        <v>33</v>
      </c>
      <c r="G353" s="3" t="s">
        <v>35</v>
      </c>
    </row>
    <row r="354" spans="1:7" ht="16.149999999999999" x14ac:dyDescent="0.45">
      <c r="A354" s="3">
        <v>7</v>
      </c>
      <c r="B354" s="3" t="s">
        <v>806</v>
      </c>
      <c r="C354" s="3" t="s">
        <v>807</v>
      </c>
      <c r="D354" s="3" t="s">
        <v>132</v>
      </c>
      <c r="E354" s="3" t="s">
        <v>34</v>
      </c>
      <c r="F354" s="3" t="s">
        <v>33</v>
      </c>
      <c r="G354" s="3" t="s">
        <v>35</v>
      </c>
    </row>
    <row r="355" spans="1:7" ht="16.149999999999999" x14ac:dyDescent="0.45">
      <c r="A355" s="3">
        <v>8</v>
      </c>
      <c r="B355" s="3" t="s">
        <v>808</v>
      </c>
      <c r="C355" s="3" t="s">
        <v>809</v>
      </c>
      <c r="D355" s="3" t="s">
        <v>80</v>
      </c>
      <c r="E355" s="3" t="s">
        <v>34</v>
      </c>
      <c r="F355" s="3" t="s">
        <v>33</v>
      </c>
      <c r="G355" s="3" t="s">
        <v>35</v>
      </c>
    </row>
    <row r="356" spans="1:7" ht="16.149999999999999" x14ac:dyDescent="0.45">
      <c r="A356" s="3">
        <v>9</v>
      </c>
      <c r="B356" s="3" t="s">
        <v>810</v>
      </c>
      <c r="C356" s="3" t="s">
        <v>811</v>
      </c>
      <c r="D356" s="3" t="s">
        <v>127</v>
      </c>
      <c r="E356" s="3" t="s">
        <v>34</v>
      </c>
      <c r="F356" s="3" t="s">
        <v>33</v>
      </c>
      <c r="G356" s="3" t="s">
        <v>35</v>
      </c>
    </row>
    <row r="357" spans="1:7" ht="16.149999999999999" x14ac:dyDescent="0.45">
      <c r="A357" s="3">
        <v>10</v>
      </c>
      <c r="B357" s="3" t="s">
        <v>812</v>
      </c>
      <c r="C357" s="3" t="s">
        <v>813</v>
      </c>
      <c r="D357" s="3" t="s">
        <v>164</v>
      </c>
      <c r="E357" s="3" t="s">
        <v>34</v>
      </c>
      <c r="F357" s="3" t="s">
        <v>33</v>
      </c>
      <c r="G357" s="3" t="s">
        <v>35</v>
      </c>
    </row>
    <row r="358" spans="1:7" ht="16.149999999999999" x14ac:dyDescent="0.45">
      <c r="A358" s="3">
        <v>11</v>
      </c>
      <c r="B358" s="3" t="s">
        <v>814</v>
      </c>
      <c r="C358" s="3" t="s">
        <v>815</v>
      </c>
      <c r="D358" s="3" t="s">
        <v>80</v>
      </c>
      <c r="E358" s="3" t="s">
        <v>34</v>
      </c>
      <c r="F358" s="3" t="s">
        <v>33</v>
      </c>
      <c r="G358" s="3" t="s">
        <v>35</v>
      </c>
    </row>
    <row r="359" spans="1:7" ht="16.149999999999999" x14ac:dyDescent="0.45">
      <c r="A359" s="3">
        <v>12</v>
      </c>
      <c r="B359" s="3" t="s">
        <v>816</v>
      </c>
      <c r="C359" s="3" t="s">
        <v>817</v>
      </c>
      <c r="D359" s="3" t="s">
        <v>164</v>
      </c>
      <c r="E359" s="3" t="s">
        <v>34</v>
      </c>
      <c r="F359" s="3" t="s">
        <v>33</v>
      </c>
      <c r="G359" s="3" t="s">
        <v>35</v>
      </c>
    </row>
    <row r="360" spans="1:7" ht="16.149999999999999" x14ac:dyDescent="0.45">
      <c r="A360" s="3">
        <v>13</v>
      </c>
      <c r="B360" s="3" t="s">
        <v>818</v>
      </c>
      <c r="C360" s="3" t="s">
        <v>819</v>
      </c>
      <c r="D360" s="3" t="s">
        <v>122</v>
      </c>
      <c r="E360" s="3" t="s">
        <v>34</v>
      </c>
      <c r="F360" s="3" t="s">
        <v>33</v>
      </c>
      <c r="G360" s="3" t="s">
        <v>35</v>
      </c>
    </row>
    <row r="361" spans="1:7" ht="16.149999999999999" x14ac:dyDescent="0.45">
      <c r="A361" s="3">
        <v>14</v>
      </c>
      <c r="B361" s="3" t="s">
        <v>820</v>
      </c>
      <c r="C361" s="3" t="s">
        <v>821</v>
      </c>
      <c r="D361" s="3" t="s">
        <v>234</v>
      </c>
      <c r="E361" s="3" t="s">
        <v>34</v>
      </c>
      <c r="F361" s="3" t="s">
        <v>33</v>
      </c>
      <c r="G361" s="3" t="s">
        <v>35</v>
      </c>
    </row>
    <row r="362" spans="1:7" ht="16.149999999999999" x14ac:dyDescent="0.45">
      <c r="A362" s="3">
        <v>15</v>
      </c>
      <c r="B362" s="3" t="s">
        <v>822</v>
      </c>
      <c r="C362" s="3" t="s">
        <v>823</v>
      </c>
      <c r="D362" s="3" t="s">
        <v>132</v>
      </c>
      <c r="E362" s="3" t="s">
        <v>34</v>
      </c>
      <c r="F362" s="3" t="s">
        <v>33</v>
      </c>
      <c r="G362" s="3" t="s">
        <v>35</v>
      </c>
    </row>
    <row r="363" spans="1:7" ht="16.149999999999999" x14ac:dyDescent="0.45">
      <c r="A363" s="3">
        <v>16</v>
      </c>
      <c r="B363" s="3" t="s">
        <v>824</v>
      </c>
      <c r="C363" s="3" t="s">
        <v>825</v>
      </c>
      <c r="D363" s="3" t="s">
        <v>97</v>
      </c>
      <c r="E363" s="3" t="s">
        <v>34</v>
      </c>
      <c r="F363" s="3" t="s">
        <v>33</v>
      </c>
      <c r="G363" s="3" t="s">
        <v>35</v>
      </c>
    </row>
    <row r="364" spans="1:7" ht="16.149999999999999" x14ac:dyDescent="0.45">
      <c r="A364" s="3">
        <v>17</v>
      </c>
      <c r="B364" s="3" t="s">
        <v>826</v>
      </c>
      <c r="C364" s="3" t="s">
        <v>827</v>
      </c>
      <c r="D364" s="3" t="s">
        <v>122</v>
      </c>
      <c r="E364" s="3" t="s">
        <v>34</v>
      </c>
      <c r="F364" s="3" t="s">
        <v>33</v>
      </c>
      <c r="G364" s="3" t="s">
        <v>35</v>
      </c>
    </row>
    <row r="365" spans="1:7" ht="16.149999999999999" x14ac:dyDescent="0.45">
      <c r="A365" s="3">
        <v>18</v>
      </c>
      <c r="B365" s="3" t="s">
        <v>828</v>
      </c>
      <c r="C365" s="3" t="s">
        <v>829</v>
      </c>
      <c r="D365" s="3" t="s">
        <v>94</v>
      </c>
      <c r="E365" s="3" t="s">
        <v>34</v>
      </c>
      <c r="F365" s="3" t="s">
        <v>33</v>
      </c>
      <c r="G365" s="3" t="s">
        <v>35</v>
      </c>
    </row>
    <row r="366" spans="1:7" ht="16.149999999999999" x14ac:dyDescent="0.45">
      <c r="A366" s="3">
        <v>19</v>
      </c>
      <c r="B366" s="3" t="s">
        <v>830</v>
      </c>
      <c r="C366" s="3" t="s">
        <v>831</v>
      </c>
      <c r="D366" s="3" t="s">
        <v>234</v>
      </c>
      <c r="E366" s="3" t="s">
        <v>34</v>
      </c>
      <c r="F366" s="3" t="s">
        <v>33</v>
      </c>
      <c r="G366" s="3" t="s">
        <v>35</v>
      </c>
    </row>
    <row r="367" spans="1:7" ht="16.149999999999999" x14ac:dyDescent="0.45">
      <c r="A367" s="3">
        <v>20</v>
      </c>
      <c r="B367" s="3" t="s">
        <v>832</v>
      </c>
      <c r="C367" s="3" t="s">
        <v>833</v>
      </c>
      <c r="D367" s="3" t="s">
        <v>127</v>
      </c>
      <c r="E367" s="3" t="s">
        <v>34</v>
      </c>
      <c r="F367" s="3" t="s">
        <v>33</v>
      </c>
      <c r="G367" s="3" t="s">
        <v>35</v>
      </c>
    </row>
    <row r="368" spans="1:7" ht="16.149999999999999" x14ac:dyDescent="0.45">
      <c r="A368" s="3">
        <v>21</v>
      </c>
      <c r="B368" s="3" t="s">
        <v>834</v>
      </c>
      <c r="C368" s="3" t="s">
        <v>835</v>
      </c>
      <c r="D368" s="3" t="s">
        <v>127</v>
      </c>
      <c r="E368" s="3" t="s">
        <v>34</v>
      </c>
      <c r="F368" s="3" t="s">
        <v>33</v>
      </c>
      <c r="G368" s="3" t="s">
        <v>35</v>
      </c>
    </row>
    <row r="369" spans="1:7" ht="16.149999999999999" x14ac:dyDescent="0.45">
      <c r="A369" s="3">
        <v>22</v>
      </c>
      <c r="B369" s="3" t="s">
        <v>836</v>
      </c>
      <c r="C369" s="3" t="s">
        <v>837</v>
      </c>
      <c r="D369" s="3" t="s">
        <v>94</v>
      </c>
      <c r="E369" s="3" t="s">
        <v>34</v>
      </c>
      <c r="F369" s="3" t="s">
        <v>33</v>
      </c>
      <c r="G369" s="3" t="s">
        <v>35</v>
      </c>
    </row>
    <row r="370" spans="1:7" ht="16.149999999999999" x14ac:dyDescent="0.45">
      <c r="A370" s="3">
        <v>23</v>
      </c>
      <c r="B370" s="3" t="s">
        <v>838</v>
      </c>
      <c r="C370" s="3" t="s">
        <v>839</v>
      </c>
      <c r="D370" s="3" t="s">
        <v>100</v>
      </c>
      <c r="E370" s="3" t="s">
        <v>34</v>
      </c>
      <c r="F370" s="3" t="s">
        <v>33</v>
      </c>
      <c r="G370" s="3" t="s">
        <v>35</v>
      </c>
    </row>
    <row r="371" spans="1:7" ht="16.149999999999999" x14ac:dyDescent="0.45">
      <c r="A371" s="3">
        <v>24</v>
      </c>
      <c r="B371" s="3" t="s">
        <v>840</v>
      </c>
      <c r="C371" s="3" t="s">
        <v>841</v>
      </c>
      <c r="D371" s="3" t="s">
        <v>94</v>
      </c>
      <c r="E371" s="3" t="s">
        <v>34</v>
      </c>
      <c r="F371" s="3" t="s">
        <v>33</v>
      </c>
      <c r="G371" s="3" t="s">
        <v>35</v>
      </c>
    </row>
    <row r="372" spans="1:7" ht="16.149999999999999" x14ac:dyDescent="0.45">
      <c r="A372" s="3">
        <v>25</v>
      </c>
      <c r="B372" s="3" t="s">
        <v>842</v>
      </c>
      <c r="C372" s="3" t="s">
        <v>843</v>
      </c>
      <c r="D372" s="3" t="s">
        <v>327</v>
      </c>
      <c r="E372" s="3" t="s">
        <v>34</v>
      </c>
      <c r="F372" s="3" t="s">
        <v>33</v>
      </c>
      <c r="G372" s="3" t="s">
        <v>35</v>
      </c>
    </row>
    <row r="373" spans="1:7" ht="16.149999999999999" x14ac:dyDescent="0.45">
      <c r="A373" s="3">
        <v>26</v>
      </c>
      <c r="B373" s="3" t="s">
        <v>844</v>
      </c>
      <c r="C373" s="3" t="s">
        <v>845</v>
      </c>
      <c r="D373" s="3" t="s">
        <v>122</v>
      </c>
      <c r="E373" s="3" t="s">
        <v>34</v>
      </c>
      <c r="F373" s="3" t="s">
        <v>33</v>
      </c>
      <c r="G373" s="3" t="s">
        <v>35</v>
      </c>
    </row>
    <row r="374" spans="1:7" ht="16.149999999999999" x14ac:dyDescent="0.45">
      <c r="A374" s="3">
        <v>27</v>
      </c>
      <c r="B374" s="3" t="s">
        <v>846</v>
      </c>
      <c r="C374" s="3" t="s">
        <v>847</v>
      </c>
      <c r="D374" s="3" t="s">
        <v>100</v>
      </c>
      <c r="E374" s="3" t="s">
        <v>34</v>
      </c>
      <c r="F374" s="3" t="s">
        <v>33</v>
      </c>
      <c r="G374" s="3" t="s">
        <v>35</v>
      </c>
    </row>
    <row r="375" spans="1:7" ht="16.149999999999999" x14ac:dyDescent="0.45">
      <c r="A375" s="3">
        <v>28</v>
      </c>
      <c r="B375" s="3" t="s">
        <v>848</v>
      </c>
      <c r="C375" s="3" t="s">
        <v>849</v>
      </c>
      <c r="D375" s="3" t="s">
        <v>164</v>
      </c>
      <c r="E375" s="3" t="s">
        <v>34</v>
      </c>
      <c r="F375" s="3" t="s">
        <v>33</v>
      </c>
      <c r="G375" s="3" t="s">
        <v>35</v>
      </c>
    </row>
    <row r="376" spans="1:7" ht="16.149999999999999" x14ac:dyDescent="0.45">
      <c r="A376" s="3">
        <v>29</v>
      </c>
      <c r="B376" s="3" t="s">
        <v>850</v>
      </c>
      <c r="C376" s="3" t="s">
        <v>851</v>
      </c>
      <c r="D376" s="3" t="s">
        <v>91</v>
      </c>
      <c r="E376" s="3" t="s">
        <v>34</v>
      </c>
      <c r="F376" s="3" t="s">
        <v>33</v>
      </c>
      <c r="G376" s="3" t="s">
        <v>35</v>
      </c>
    </row>
    <row r="377" spans="1:7" ht="16.149999999999999" x14ac:dyDescent="0.45">
      <c r="A377" s="3">
        <v>30</v>
      </c>
      <c r="B377" s="3" t="s">
        <v>852</v>
      </c>
      <c r="C377" s="3" t="s">
        <v>853</v>
      </c>
      <c r="D377" s="3" t="s">
        <v>100</v>
      </c>
      <c r="E377" s="3" t="s">
        <v>34</v>
      </c>
      <c r="F377" s="3" t="s">
        <v>33</v>
      </c>
      <c r="G377" s="3" t="s">
        <v>35</v>
      </c>
    </row>
    <row r="378" spans="1:7" ht="16.149999999999999" x14ac:dyDescent="0.45">
      <c r="A378" s="3">
        <v>31</v>
      </c>
      <c r="B378" s="3" t="s">
        <v>854</v>
      </c>
      <c r="C378" s="3" t="s">
        <v>855</v>
      </c>
      <c r="D378" s="3" t="s">
        <v>234</v>
      </c>
      <c r="E378" s="3" t="s">
        <v>34</v>
      </c>
      <c r="F378" s="3" t="s">
        <v>33</v>
      </c>
      <c r="G378" s="3" t="s">
        <v>35</v>
      </c>
    </row>
    <row r="379" spans="1:7" ht="16.149999999999999" x14ac:dyDescent="0.45">
      <c r="A379" s="3">
        <v>32</v>
      </c>
      <c r="B379" s="3" t="s">
        <v>856</v>
      </c>
      <c r="C379" s="3" t="s">
        <v>857</v>
      </c>
      <c r="D379" s="3" t="s">
        <v>80</v>
      </c>
      <c r="E379" s="3" t="s">
        <v>34</v>
      </c>
      <c r="F379" s="3" t="s">
        <v>33</v>
      </c>
      <c r="G379" s="3" t="s">
        <v>35</v>
      </c>
    </row>
    <row r="380" spans="1:7" ht="16.149999999999999" x14ac:dyDescent="0.45">
      <c r="A380" s="3">
        <v>1</v>
      </c>
      <c r="B380" s="3" t="s">
        <v>858</v>
      </c>
      <c r="C380" s="3" t="s">
        <v>859</v>
      </c>
      <c r="D380" s="3" t="s">
        <v>100</v>
      </c>
      <c r="E380" s="3" t="s">
        <v>36</v>
      </c>
      <c r="F380" s="3" t="s">
        <v>33</v>
      </c>
      <c r="G380" s="3" t="s">
        <v>35</v>
      </c>
    </row>
    <row r="381" spans="1:7" ht="16.149999999999999" x14ac:dyDescent="0.45">
      <c r="A381" s="3">
        <v>2</v>
      </c>
      <c r="B381" s="3" t="s">
        <v>860</v>
      </c>
      <c r="C381" s="3" t="s">
        <v>861</v>
      </c>
      <c r="D381" s="3" t="s">
        <v>127</v>
      </c>
      <c r="E381" s="3" t="s">
        <v>36</v>
      </c>
      <c r="F381" s="3" t="s">
        <v>33</v>
      </c>
      <c r="G381" s="3" t="s">
        <v>35</v>
      </c>
    </row>
    <row r="382" spans="1:7" ht="16.149999999999999" x14ac:dyDescent="0.45">
      <c r="A382" s="3">
        <v>3</v>
      </c>
      <c r="B382" s="3" t="s">
        <v>862</v>
      </c>
      <c r="C382" s="3" t="s">
        <v>863</v>
      </c>
      <c r="D382" s="3" t="s">
        <v>140</v>
      </c>
      <c r="E382" s="3" t="s">
        <v>36</v>
      </c>
      <c r="F382" s="3" t="s">
        <v>33</v>
      </c>
      <c r="G382" s="3" t="s">
        <v>35</v>
      </c>
    </row>
    <row r="383" spans="1:7" ht="16.149999999999999" x14ac:dyDescent="0.45">
      <c r="A383" s="3">
        <v>4</v>
      </c>
      <c r="B383" s="3" t="s">
        <v>864</v>
      </c>
      <c r="C383" s="3" t="s">
        <v>865</v>
      </c>
      <c r="D383" s="3" t="s">
        <v>94</v>
      </c>
      <c r="E383" s="3" t="s">
        <v>36</v>
      </c>
      <c r="F383" s="3" t="s">
        <v>33</v>
      </c>
      <c r="G383" s="3" t="s">
        <v>35</v>
      </c>
    </row>
    <row r="384" spans="1:7" ht="16.149999999999999" x14ac:dyDescent="0.45">
      <c r="A384" s="3">
        <v>5</v>
      </c>
      <c r="B384" s="3" t="s">
        <v>866</v>
      </c>
      <c r="C384" s="3" t="s">
        <v>867</v>
      </c>
      <c r="D384" s="3" t="s">
        <v>111</v>
      </c>
      <c r="E384" s="3" t="s">
        <v>36</v>
      </c>
      <c r="F384" s="3" t="s">
        <v>33</v>
      </c>
      <c r="G384" s="3" t="s">
        <v>35</v>
      </c>
    </row>
    <row r="385" spans="1:7" ht="16.149999999999999" x14ac:dyDescent="0.45">
      <c r="A385" s="3">
        <v>6</v>
      </c>
      <c r="B385" s="3" t="s">
        <v>868</v>
      </c>
      <c r="C385" s="3" t="s">
        <v>869</v>
      </c>
      <c r="D385" s="3" t="s">
        <v>80</v>
      </c>
      <c r="E385" s="3" t="s">
        <v>36</v>
      </c>
      <c r="F385" s="3" t="s">
        <v>33</v>
      </c>
      <c r="G385" s="3" t="s">
        <v>35</v>
      </c>
    </row>
    <row r="386" spans="1:7" ht="16.149999999999999" x14ac:dyDescent="0.45">
      <c r="A386" s="3">
        <v>7</v>
      </c>
      <c r="B386" s="3" t="s">
        <v>870</v>
      </c>
      <c r="C386" s="3" t="s">
        <v>871</v>
      </c>
      <c r="D386" s="3" t="s">
        <v>127</v>
      </c>
      <c r="E386" s="3" t="s">
        <v>36</v>
      </c>
      <c r="F386" s="3" t="s">
        <v>33</v>
      </c>
      <c r="G386" s="3" t="s">
        <v>35</v>
      </c>
    </row>
    <row r="387" spans="1:7" ht="16.149999999999999" x14ac:dyDescent="0.45">
      <c r="A387" s="3">
        <v>8</v>
      </c>
      <c r="B387" s="3" t="s">
        <v>872</v>
      </c>
      <c r="C387" s="3" t="s">
        <v>873</v>
      </c>
      <c r="D387" s="3" t="s">
        <v>94</v>
      </c>
      <c r="E387" s="3" t="s">
        <v>36</v>
      </c>
      <c r="F387" s="3" t="s">
        <v>33</v>
      </c>
      <c r="G387" s="3" t="s">
        <v>35</v>
      </c>
    </row>
    <row r="388" spans="1:7" ht="16.149999999999999" x14ac:dyDescent="0.45">
      <c r="A388" s="3">
        <v>9</v>
      </c>
      <c r="B388" s="3" t="s">
        <v>874</v>
      </c>
      <c r="C388" s="3" t="s">
        <v>875</v>
      </c>
      <c r="D388" s="3" t="s">
        <v>132</v>
      </c>
      <c r="E388" s="3" t="s">
        <v>36</v>
      </c>
      <c r="F388" s="3" t="s">
        <v>33</v>
      </c>
      <c r="G388" s="3" t="s">
        <v>35</v>
      </c>
    </row>
    <row r="389" spans="1:7" ht="16.149999999999999" x14ac:dyDescent="0.45">
      <c r="A389" s="3">
        <v>10</v>
      </c>
      <c r="B389" s="3" t="s">
        <v>876</v>
      </c>
      <c r="C389" s="3" t="s">
        <v>877</v>
      </c>
      <c r="D389" s="3" t="s">
        <v>88</v>
      </c>
      <c r="E389" s="3" t="s">
        <v>36</v>
      </c>
      <c r="F389" s="3" t="s">
        <v>33</v>
      </c>
      <c r="G389" s="3" t="s">
        <v>35</v>
      </c>
    </row>
    <row r="390" spans="1:7" ht="16.149999999999999" x14ac:dyDescent="0.45">
      <c r="A390" s="3">
        <v>11</v>
      </c>
      <c r="B390" s="3" t="s">
        <v>878</v>
      </c>
      <c r="C390" s="3" t="s">
        <v>879</v>
      </c>
      <c r="D390" s="3" t="s">
        <v>94</v>
      </c>
      <c r="E390" s="3" t="s">
        <v>36</v>
      </c>
      <c r="F390" s="3" t="s">
        <v>33</v>
      </c>
      <c r="G390" s="3" t="s">
        <v>35</v>
      </c>
    </row>
    <row r="391" spans="1:7" ht="16.149999999999999" x14ac:dyDescent="0.45">
      <c r="A391" s="3">
        <v>12</v>
      </c>
      <c r="B391" s="3" t="s">
        <v>880</v>
      </c>
      <c r="C391" s="3" t="s">
        <v>881</v>
      </c>
      <c r="D391" s="3" t="s">
        <v>91</v>
      </c>
      <c r="E391" s="3" t="s">
        <v>36</v>
      </c>
      <c r="F391" s="3" t="s">
        <v>33</v>
      </c>
      <c r="G391" s="3" t="s">
        <v>35</v>
      </c>
    </row>
    <row r="392" spans="1:7" ht="16.149999999999999" x14ac:dyDescent="0.45">
      <c r="A392" s="3">
        <v>13</v>
      </c>
      <c r="B392" s="3" t="s">
        <v>882</v>
      </c>
      <c r="C392" s="3" t="s">
        <v>883</v>
      </c>
      <c r="D392" s="3" t="s">
        <v>327</v>
      </c>
      <c r="E392" s="3" t="s">
        <v>36</v>
      </c>
      <c r="F392" s="3" t="s">
        <v>33</v>
      </c>
      <c r="G392" s="3" t="s">
        <v>35</v>
      </c>
    </row>
    <row r="393" spans="1:7" ht="16.149999999999999" x14ac:dyDescent="0.45">
      <c r="A393" s="3">
        <v>14</v>
      </c>
      <c r="B393" s="3" t="s">
        <v>884</v>
      </c>
      <c r="C393" s="3" t="s">
        <v>885</v>
      </c>
      <c r="D393" s="3" t="s">
        <v>100</v>
      </c>
      <c r="E393" s="3" t="s">
        <v>36</v>
      </c>
      <c r="F393" s="3" t="s">
        <v>33</v>
      </c>
      <c r="G393" s="3" t="s">
        <v>35</v>
      </c>
    </row>
    <row r="394" spans="1:7" ht="16.149999999999999" x14ac:dyDescent="0.45">
      <c r="A394" s="3">
        <v>15</v>
      </c>
      <c r="B394" s="3" t="s">
        <v>886</v>
      </c>
      <c r="C394" s="3" t="s">
        <v>887</v>
      </c>
      <c r="D394" s="3" t="s">
        <v>100</v>
      </c>
      <c r="E394" s="3" t="s">
        <v>36</v>
      </c>
      <c r="F394" s="3" t="s">
        <v>33</v>
      </c>
      <c r="G394" s="3" t="s">
        <v>35</v>
      </c>
    </row>
    <row r="395" spans="1:7" ht="16.149999999999999" x14ac:dyDescent="0.45">
      <c r="A395" s="3">
        <v>16</v>
      </c>
      <c r="B395" s="3" t="s">
        <v>888</v>
      </c>
      <c r="C395" s="3" t="s">
        <v>889</v>
      </c>
      <c r="D395" s="3" t="s">
        <v>153</v>
      </c>
      <c r="E395" s="3" t="s">
        <v>36</v>
      </c>
      <c r="F395" s="3" t="s">
        <v>33</v>
      </c>
      <c r="G395" s="3" t="s">
        <v>35</v>
      </c>
    </row>
    <row r="396" spans="1:7" ht="16.149999999999999" x14ac:dyDescent="0.45">
      <c r="A396" s="3">
        <v>17</v>
      </c>
      <c r="B396" s="3" t="s">
        <v>890</v>
      </c>
      <c r="C396" s="3" t="s">
        <v>891</v>
      </c>
      <c r="D396" s="3" t="s">
        <v>100</v>
      </c>
      <c r="E396" s="3" t="s">
        <v>36</v>
      </c>
      <c r="F396" s="3" t="s">
        <v>33</v>
      </c>
      <c r="G396" s="3" t="s">
        <v>35</v>
      </c>
    </row>
    <row r="397" spans="1:7" ht="16.149999999999999" x14ac:dyDescent="0.45">
      <c r="A397" s="3">
        <v>18</v>
      </c>
      <c r="B397" s="3" t="s">
        <v>892</v>
      </c>
      <c r="C397" s="3" t="s">
        <v>893</v>
      </c>
      <c r="D397" s="3" t="s">
        <v>164</v>
      </c>
      <c r="E397" s="3" t="s">
        <v>36</v>
      </c>
      <c r="F397" s="3" t="s">
        <v>33</v>
      </c>
      <c r="G397" s="3" t="s">
        <v>35</v>
      </c>
    </row>
    <row r="398" spans="1:7" ht="16.149999999999999" x14ac:dyDescent="0.45">
      <c r="A398" s="3">
        <v>19</v>
      </c>
      <c r="B398" s="3" t="s">
        <v>894</v>
      </c>
      <c r="C398" s="3" t="s">
        <v>895</v>
      </c>
      <c r="D398" s="3" t="s">
        <v>140</v>
      </c>
      <c r="E398" s="3" t="s">
        <v>36</v>
      </c>
      <c r="F398" s="3" t="s">
        <v>33</v>
      </c>
      <c r="G398" s="3" t="s">
        <v>35</v>
      </c>
    </row>
    <row r="399" spans="1:7" ht="16.149999999999999" x14ac:dyDescent="0.45">
      <c r="A399" s="3">
        <v>20</v>
      </c>
      <c r="B399" s="3" t="s">
        <v>896</v>
      </c>
      <c r="C399" s="3" t="s">
        <v>897</v>
      </c>
      <c r="D399" s="3" t="s">
        <v>94</v>
      </c>
      <c r="E399" s="3" t="s">
        <v>36</v>
      </c>
      <c r="F399" s="3" t="s">
        <v>33</v>
      </c>
      <c r="G399" s="3" t="s">
        <v>35</v>
      </c>
    </row>
    <row r="400" spans="1:7" ht="16.149999999999999" x14ac:dyDescent="0.45">
      <c r="A400" s="3">
        <v>21</v>
      </c>
      <c r="B400" s="3" t="s">
        <v>898</v>
      </c>
      <c r="C400" s="3" t="s">
        <v>899</v>
      </c>
      <c r="D400" s="3" t="s">
        <v>100</v>
      </c>
      <c r="E400" s="3" t="s">
        <v>36</v>
      </c>
      <c r="F400" s="3" t="s">
        <v>33</v>
      </c>
      <c r="G400" s="3" t="s">
        <v>35</v>
      </c>
    </row>
    <row r="401" spans="1:7" ht="16.149999999999999" x14ac:dyDescent="0.45">
      <c r="A401" s="3">
        <v>22</v>
      </c>
      <c r="B401" s="3" t="s">
        <v>900</v>
      </c>
      <c r="C401" s="3" t="s">
        <v>901</v>
      </c>
      <c r="D401" s="3" t="s">
        <v>234</v>
      </c>
      <c r="E401" s="3" t="s">
        <v>36</v>
      </c>
      <c r="F401" s="3" t="s">
        <v>33</v>
      </c>
      <c r="G401" s="3" t="s">
        <v>35</v>
      </c>
    </row>
    <row r="402" spans="1:7" ht="16.149999999999999" x14ac:dyDescent="0.45">
      <c r="A402" s="3">
        <v>23</v>
      </c>
      <c r="B402" s="3" t="s">
        <v>902</v>
      </c>
      <c r="C402" s="3" t="s">
        <v>903</v>
      </c>
      <c r="D402" s="3" t="s">
        <v>94</v>
      </c>
      <c r="E402" s="3" t="s">
        <v>36</v>
      </c>
      <c r="F402" s="3" t="s">
        <v>33</v>
      </c>
      <c r="G402" s="3" t="s">
        <v>35</v>
      </c>
    </row>
    <row r="403" spans="1:7" ht="16.149999999999999" x14ac:dyDescent="0.45">
      <c r="A403" s="3">
        <v>24</v>
      </c>
      <c r="B403" s="3" t="s">
        <v>904</v>
      </c>
      <c r="C403" s="3" t="s">
        <v>905</v>
      </c>
      <c r="D403" s="3" t="s">
        <v>94</v>
      </c>
      <c r="E403" s="3" t="s">
        <v>36</v>
      </c>
      <c r="F403" s="3" t="s">
        <v>33</v>
      </c>
      <c r="G403" s="3" t="s">
        <v>35</v>
      </c>
    </row>
    <row r="404" spans="1:7" ht="16.149999999999999" x14ac:dyDescent="0.45">
      <c r="A404" s="3">
        <v>25</v>
      </c>
      <c r="B404" s="3" t="s">
        <v>906</v>
      </c>
      <c r="C404" s="3" t="s">
        <v>907</v>
      </c>
      <c r="D404" s="3" t="s">
        <v>234</v>
      </c>
      <c r="E404" s="3" t="s">
        <v>36</v>
      </c>
      <c r="F404" s="3" t="s">
        <v>33</v>
      </c>
      <c r="G404" s="3" t="s">
        <v>35</v>
      </c>
    </row>
    <row r="405" spans="1:7" ht="16.149999999999999" x14ac:dyDescent="0.45">
      <c r="A405" s="3">
        <v>26</v>
      </c>
      <c r="B405" s="3" t="s">
        <v>908</v>
      </c>
      <c r="C405" s="3" t="s">
        <v>909</v>
      </c>
      <c r="D405" s="3" t="s">
        <v>111</v>
      </c>
      <c r="E405" s="3" t="s">
        <v>36</v>
      </c>
      <c r="F405" s="3" t="s">
        <v>33</v>
      </c>
      <c r="G405" s="3" t="s">
        <v>35</v>
      </c>
    </row>
    <row r="406" spans="1:7" ht="16.149999999999999" x14ac:dyDescent="0.45">
      <c r="A406" s="3">
        <v>27</v>
      </c>
      <c r="B406" s="3" t="s">
        <v>910</v>
      </c>
      <c r="C406" s="3" t="s">
        <v>911</v>
      </c>
      <c r="D406" s="3" t="s">
        <v>94</v>
      </c>
      <c r="E406" s="3" t="s">
        <v>36</v>
      </c>
      <c r="F406" s="3" t="s">
        <v>33</v>
      </c>
      <c r="G406" s="3" t="s">
        <v>35</v>
      </c>
    </row>
    <row r="407" spans="1:7" ht="16.149999999999999" x14ac:dyDescent="0.45">
      <c r="A407" s="3">
        <v>28</v>
      </c>
      <c r="B407" s="3" t="s">
        <v>912</v>
      </c>
      <c r="C407" s="3" t="s">
        <v>913</v>
      </c>
      <c r="D407" s="3" t="s">
        <v>94</v>
      </c>
      <c r="E407" s="3" t="s">
        <v>36</v>
      </c>
      <c r="F407" s="3" t="s">
        <v>33</v>
      </c>
      <c r="G407" s="3" t="s">
        <v>35</v>
      </c>
    </row>
    <row r="408" spans="1:7" ht="16.149999999999999" x14ac:dyDescent="0.45">
      <c r="A408" s="3">
        <v>29</v>
      </c>
      <c r="B408" s="3" t="s">
        <v>914</v>
      </c>
      <c r="C408" s="3" t="s">
        <v>915</v>
      </c>
      <c r="D408" s="3" t="s">
        <v>100</v>
      </c>
      <c r="E408" s="3" t="s">
        <v>36</v>
      </c>
      <c r="F408" s="3" t="s">
        <v>33</v>
      </c>
      <c r="G408" s="3" t="s">
        <v>35</v>
      </c>
    </row>
    <row r="409" spans="1:7" ht="16.149999999999999" x14ac:dyDescent="0.45">
      <c r="A409" s="3">
        <v>30</v>
      </c>
      <c r="B409" s="3" t="s">
        <v>916</v>
      </c>
      <c r="C409" s="3" t="s">
        <v>917</v>
      </c>
      <c r="D409" s="3" t="s">
        <v>127</v>
      </c>
      <c r="E409" s="3" t="s">
        <v>36</v>
      </c>
      <c r="F409" s="3" t="s">
        <v>33</v>
      </c>
      <c r="G409" s="3" t="s">
        <v>35</v>
      </c>
    </row>
    <row r="410" spans="1:7" ht="16.149999999999999" x14ac:dyDescent="0.45">
      <c r="A410" s="3">
        <v>31</v>
      </c>
      <c r="B410" s="3" t="s">
        <v>918</v>
      </c>
      <c r="C410" s="3" t="s">
        <v>919</v>
      </c>
      <c r="D410" s="3" t="s">
        <v>100</v>
      </c>
      <c r="E410" s="3" t="s">
        <v>36</v>
      </c>
      <c r="F410" s="3" t="s">
        <v>33</v>
      </c>
      <c r="G410" s="3" t="s">
        <v>35</v>
      </c>
    </row>
    <row r="411" spans="1:7" ht="16.149999999999999" x14ac:dyDescent="0.45">
      <c r="A411" s="3">
        <v>32</v>
      </c>
      <c r="B411" s="3" t="s">
        <v>920</v>
      </c>
      <c r="C411" s="3" t="s">
        <v>921</v>
      </c>
      <c r="D411" s="3" t="s">
        <v>80</v>
      </c>
      <c r="E411" s="3" t="s">
        <v>36</v>
      </c>
      <c r="F411" s="3" t="s">
        <v>33</v>
      </c>
      <c r="G411" s="3" t="s">
        <v>35</v>
      </c>
    </row>
    <row r="412" spans="1:7" ht="16.149999999999999" x14ac:dyDescent="0.45">
      <c r="A412" s="3">
        <v>1</v>
      </c>
      <c r="B412" s="3" t="s">
        <v>922</v>
      </c>
      <c r="C412" s="3" t="s">
        <v>923</v>
      </c>
      <c r="D412" s="3" t="s">
        <v>85</v>
      </c>
      <c r="E412" s="3" t="s">
        <v>27</v>
      </c>
      <c r="F412" s="3" t="s">
        <v>28</v>
      </c>
      <c r="G412" s="3" t="s">
        <v>35</v>
      </c>
    </row>
    <row r="413" spans="1:7" ht="16.149999999999999" x14ac:dyDescent="0.45">
      <c r="A413" s="3">
        <v>2</v>
      </c>
      <c r="B413" s="3" t="s">
        <v>924</v>
      </c>
      <c r="C413" s="3" t="s">
        <v>925</v>
      </c>
      <c r="D413" s="3" t="s">
        <v>91</v>
      </c>
      <c r="E413" s="3" t="s">
        <v>27</v>
      </c>
      <c r="F413" s="3" t="s">
        <v>28</v>
      </c>
      <c r="G413" s="3" t="s">
        <v>35</v>
      </c>
    </row>
    <row r="414" spans="1:7" ht="16.149999999999999" x14ac:dyDescent="0.45">
      <c r="A414" s="3">
        <v>3</v>
      </c>
      <c r="B414" s="3" t="s">
        <v>926</v>
      </c>
      <c r="C414" s="3" t="s">
        <v>927</v>
      </c>
      <c r="D414" s="3" t="s">
        <v>80</v>
      </c>
      <c r="E414" s="3" t="s">
        <v>27</v>
      </c>
      <c r="F414" s="3" t="s">
        <v>28</v>
      </c>
      <c r="G414" s="3" t="s">
        <v>35</v>
      </c>
    </row>
    <row r="415" spans="1:7" ht="16.149999999999999" x14ac:dyDescent="0.45">
      <c r="A415" s="3">
        <v>4</v>
      </c>
      <c r="B415" s="3" t="s">
        <v>928</v>
      </c>
      <c r="C415" s="3" t="s">
        <v>929</v>
      </c>
      <c r="D415" s="3" t="s">
        <v>100</v>
      </c>
      <c r="E415" s="3" t="s">
        <v>27</v>
      </c>
      <c r="F415" s="3" t="s">
        <v>28</v>
      </c>
      <c r="G415" s="3" t="s">
        <v>35</v>
      </c>
    </row>
    <row r="416" spans="1:7" ht="16.149999999999999" x14ac:dyDescent="0.45">
      <c r="A416" s="3">
        <v>5</v>
      </c>
      <c r="B416" s="3" t="s">
        <v>930</v>
      </c>
      <c r="C416" s="3" t="s">
        <v>931</v>
      </c>
      <c r="D416" s="3" t="s">
        <v>275</v>
      </c>
      <c r="E416" s="3" t="s">
        <v>27</v>
      </c>
      <c r="F416" s="3" t="s">
        <v>28</v>
      </c>
      <c r="G416" s="3" t="s">
        <v>35</v>
      </c>
    </row>
    <row r="417" spans="1:7" ht="16.149999999999999" x14ac:dyDescent="0.45">
      <c r="A417" s="3">
        <v>6</v>
      </c>
      <c r="B417" s="3" t="s">
        <v>932</v>
      </c>
      <c r="C417" s="3" t="s">
        <v>933</v>
      </c>
      <c r="D417" s="3" t="s">
        <v>127</v>
      </c>
      <c r="E417" s="3" t="s">
        <v>27</v>
      </c>
      <c r="F417" s="3" t="s">
        <v>28</v>
      </c>
      <c r="G417" s="3" t="s">
        <v>35</v>
      </c>
    </row>
    <row r="418" spans="1:7" ht="16.149999999999999" x14ac:dyDescent="0.45">
      <c r="A418" s="3">
        <v>7</v>
      </c>
      <c r="B418" s="3" t="s">
        <v>934</v>
      </c>
      <c r="C418" s="3" t="s">
        <v>935</v>
      </c>
      <c r="D418" s="3" t="s">
        <v>94</v>
      </c>
      <c r="E418" s="3" t="s">
        <v>27</v>
      </c>
      <c r="F418" s="3" t="s">
        <v>28</v>
      </c>
      <c r="G418" s="3" t="s">
        <v>35</v>
      </c>
    </row>
    <row r="419" spans="1:7" ht="16.149999999999999" x14ac:dyDescent="0.45">
      <c r="A419" s="3">
        <v>8</v>
      </c>
      <c r="B419" s="3" t="s">
        <v>936</v>
      </c>
      <c r="C419" s="3" t="s">
        <v>937</v>
      </c>
      <c r="D419" s="3" t="s">
        <v>97</v>
      </c>
      <c r="E419" s="3" t="s">
        <v>27</v>
      </c>
      <c r="F419" s="3" t="s">
        <v>28</v>
      </c>
      <c r="G419" s="3" t="s">
        <v>35</v>
      </c>
    </row>
    <row r="420" spans="1:7" ht="16.149999999999999" x14ac:dyDescent="0.45">
      <c r="A420" s="3">
        <v>9</v>
      </c>
      <c r="B420" s="3" t="s">
        <v>938</v>
      </c>
      <c r="C420" s="3" t="s">
        <v>939</v>
      </c>
      <c r="D420" s="3" t="s">
        <v>327</v>
      </c>
      <c r="E420" s="3" t="s">
        <v>27</v>
      </c>
      <c r="F420" s="3" t="s">
        <v>28</v>
      </c>
      <c r="G420" s="3" t="s">
        <v>35</v>
      </c>
    </row>
    <row r="421" spans="1:7" ht="16.149999999999999" x14ac:dyDescent="0.45">
      <c r="A421" s="3">
        <v>10</v>
      </c>
      <c r="B421" s="3" t="s">
        <v>940</v>
      </c>
      <c r="C421" s="3" t="s">
        <v>941</v>
      </c>
      <c r="D421" s="3" t="s">
        <v>100</v>
      </c>
      <c r="E421" s="3" t="s">
        <v>27</v>
      </c>
      <c r="F421" s="3" t="s">
        <v>28</v>
      </c>
      <c r="G421" s="3" t="s">
        <v>35</v>
      </c>
    </row>
    <row r="422" spans="1:7" ht="16.149999999999999" x14ac:dyDescent="0.45">
      <c r="A422" s="3">
        <v>11</v>
      </c>
      <c r="B422" s="3" t="s">
        <v>942</v>
      </c>
      <c r="C422" s="3" t="s">
        <v>943</v>
      </c>
      <c r="D422" s="3" t="s">
        <v>122</v>
      </c>
      <c r="E422" s="3" t="s">
        <v>27</v>
      </c>
      <c r="F422" s="3" t="s">
        <v>28</v>
      </c>
      <c r="G422" s="3" t="s">
        <v>35</v>
      </c>
    </row>
    <row r="423" spans="1:7" ht="16.149999999999999" x14ac:dyDescent="0.45">
      <c r="A423" s="3">
        <v>12</v>
      </c>
      <c r="B423" s="3" t="s">
        <v>944</v>
      </c>
      <c r="C423" s="3" t="s">
        <v>945</v>
      </c>
      <c r="D423" s="3" t="s">
        <v>100</v>
      </c>
      <c r="E423" s="3" t="s">
        <v>27</v>
      </c>
      <c r="F423" s="3" t="s">
        <v>28</v>
      </c>
      <c r="G423" s="3" t="s">
        <v>35</v>
      </c>
    </row>
    <row r="424" spans="1:7" ht="16.149999999999999" x14ac:dyDescent="0.45">
      <c r="A424" s="3">
        <v>13</v>
      </c>
      <c r="B424" s="3" t="s">
        <v>946</v>
      </c>
      <c r="C424" s="3" t="s">
        <v>947</v>
      </c>
      <c r="D424" s="3" t="s">
        <v>234</v>
      </c>
      <c r="E424" s="3" t="s">
        <v>27</v>
      </c>
      <c r="F424" s="3" t="s">
        <v>28</v>
      </c>
      <c r="G424" s="3" t="s">
        <v>35</v>
      </c>
    </row>
    <row r="425" spans="1:7" ht="16.149999999999999" x14ac:dyDescent="0.45">
      <c r="A425" s="3">
        <v>14</v>
      </c>
      <c r="B425" s="3" t="s">
        <v>948</v>
      </c>
      <c r="C425" s="3" t="s">
        <v>949</v>
      </c>
      <c r="D425" s="3" t="s">
        <v>122</v>
      </c>
      <c r="E425" s="3" t="s">
        <v>27</v>
      </c>
      <c r="F425" s="3" t="s">
        <v>28</v>
      </c>
      <c r="G425" s="3" t="s">
        <v>35</v>
      </c>
    </row>
    <row r="426" spans="1:7" ht="16.149999999999999" x14ac:dyDescent="0.45">
      <c r="A426" s="3">
        <v>15</v>
      </c>
      <c r="B426" s="3" t="s">
        <v>950</v>
      </c>
      <c r="C426" s="3" t="s">
        <v>951</v>
      </c>
      <c r="D426" s="3" t="s">
        <v>416</v>
      </c>
      <c r="E426" s="3" t="s">
        <v>27</v>
      </c>
      <c r="F426" s="3" t="s">
        <v>28</v>
      </c>
      <c r="G426" s="3" t="s">
        <v>35</v>
      </c>
    </row>
    <row r="427" spans="1:7" ht="16.149999999999999" x14ac:dyDescent="0.45">
      <c r="A427" s="3">
        <v>16</v>
      </c>
      <c r="B427" s="3" t="s">
        <v>952</v>
      </c>
      <c r="C427" s="3" t="s">
        <v>953</v>
      </c>
      <c r="D427" s="3" t="s">
        <v>94</v>
      </c>
      <c r="E427" s="3" t="s">
        <v>27</v>
      </c>
      <c r="F427" s="3" t="s">
        <v>28</v>
      </c>
      <c r="G427" s="3" t="s">
        <v>35</v>
      </c>
    </row>
    <row r="428" spans="1:7" ht="16.149999999999999" x14ac:dyDescent="0.45">
      <c r="A428" s="3">
        <v>17</v>
      </c>
      <c r="B428" s="3" t="s">
        <v>954</v>
      </c>
      <c r="C428" s="3" t="s">
        <v>955</v>
      </c>
      <c r="D428" s="3" t="s">
        <v>127</v>
      </c>
      <c r="E428" s="3" t="s">
        <v>27</v>
      </c>
      <c r="F428" s="3" t="s">
        <v>28</v>
      </c>
      <c r="G428" s="3" t="s">
        <v>35</v>
      </c>
    </row>
    <row r="429" spans="1:7" ht="16.149999999999999" x14ac:dyDescent="0.45">
      <c r="A429" s="3">
        <v>18</v>
      </c>
      <c r="B429" s="3" t="s">
        <v>956</v>
      </c>
      <c r="C429" s="3" t="s">
        <v>957</v>
      </c>
      <c r="D429" s="3" t="s">
        <v>127</v>
      </c>
      <c r="E429" s="3" t="s">
        <v>27</v>
      </c>
      <c r="F429" s="3" t="s">
        <v>28</v>
      </c>
      <c r="G429" s="3" t="s">
        <v>35</v>
      </c>
    </row>
    <row r="430" spans="1:7" ht="16.149999999999999" x14ac:dyDescent="0.45">
      <c r="A430" s="3">
        <v>19</v>
      </c>
      <c r="B430" s="3" t="s">
        <v>958</v>
      </c>
      <c r="C430" s="3" t="s">
        <v>959</v>
      </c>
      <c r="D430" s="3" t="s">
        <v>140</v>
      </c>
      <c r="E430" s="3" t="s">
        <v>27</v>
      </c>
      <c r="F430" s="3" t="s">
        <v>28</v>
      </c>
      <c r="G430" s="3" t="s">
        <v>35</v>
      </c>
    </row>
    <row r="431" spans="1:7" ht="16.149999999999999" x14ac:dyDescent="0.45">
      <c r="A431" s="3">
        <v>20</v>
      </c>
      <c r="B431" s="3" t="s">
        <v>960</v>
      </c>
      <c r="C431" s="3" t="s">
        <v>961</v>
      </c>
      <c r="D431" s="3" t="s">
        <v>127</v>
      </c>
      <c r="E431" s="3" t="s">
        <v>27</v>
      </c>
      <c r="F431" s="3" t="s">
        <v>28</v>
      </c>
      <c r="G431" s="3" t="s">
        <v>35</v>
      </c>
    </row>
    <row r="432" spans="1:7" ht="16.149999999999999" x14ac:dyDescent="0.45">
      <c r="A432" s="3">
        <v>21</v>
      </c>
      <c r="B432" s="3" t="s">
        <v>962</v>
      </c>
      <c r="C432" s="3" t="s">
        <v>963</v>
      </c>
      <c r="D432" s="3" t="s">
        <v>327</v>
      </c>
      <c r="E432" s="3" t="s">
        <v>27</v>
      </c>
      <c r="F432" s="3" t="s">
        <v>28</v>
      </c>
      <c r="G432" s="3" t="s">
        <v>35</v>
      </c>
    </row>
    <row r="433" spans="1:7" ht="16.149999999999999" x14ac:dyDescent="0.45">
      <c r="A433" s="3">
        <v>22</v>
      </c>
      <c r="B433" s="3" t="s">
        <v>964</v>
      </c>
      <c r="C433" s="3" t="s">
        <v>965</v>
      </c>
      <c r="D433" s="3" t="s">
        <v>127</v>
      </c>
      <c r="E433" s="3" t="s">
        <v>27</v>
      </c>
      <c r="F433" s="3" t="s">
        <v>28</v>
      </c>
      <c r="G433" s="3" t="s">
        <v>35</v>
      </c>
    </row>
    <row r="434" spans="1:7" ht="16.149999999999999" x14ac:dyDescent="0.45">
      <c r="A434" s="3">
        <v>23</v>
      </c>
      <c r="B434" s="3" t="s">
        <v>966</v>
      </c>
      <c r="C434" s="3" t="s">
        <v>967</v>
      </c>
      <c r="D434" s="3" t="s">
        <v>94</v>
      </c>
      <c r="E434" s="3" t="s">
        <v>27</v>
      </c>
      <c r="F434" s="3" t="s">
        <v>28</v>
      </c>
      <c r="G434" s="3" t="s">
        <v>35</v>
      </c>
    </row>
    <row r="435" spans="1:7" ht="16.149999999999999" x14ac:dyDescent="0.45">
      <c r="A435" s="3">
        <v>24</v>
      </c>
      <c r="B435" s="3" t="s">
        <v>968</v>
      </c>
      <c r="C435" s="3" t="s">
        <v>969</v>
      </c>
      <c r="D435" s="3" t="s">
        <v>127</v>
      </c>
      <c r="E435" s="3" t="s">
        <v>27</v>
      </c>
      <c r="F435" s="3" t="s">
        <v>28</v>
      </c>
      <c r="G435" s="3" t="s">
        <v>35</v>
      </c>
    </row>
    <row r="436" spans="1:7" ht="16.149999999999999" x14ac:dyDescent="0.45">
      <c r="A436" s="3">
        <v>25</v>
      </c>
      <c r="B436" s="3" t="s">
        <v>970</v>
      </c>
      <c r="C436" s="3" t="s">
        <v>971</v>
      </c>
      <c r="D436" s="3" t="s">
        <v>164</v>
      </c>
      <c r="E436" s="3" t="s">
        <v>27</v>
      </c>
      <c r="F436" s="3" t="s">
        <v>28</v>
      </c>
      <c r="G436" s="3" t="s">
        <v>35</v>
      </c>
    </row>
    <row r="437" spans="1:7" ht="16.149999999999999" x14ac:dyDescent="0.45">
      <c r="A437" s="3">
        <v>26</v>
      </c>
      <c r="B437" s="3" t="s">
        <v>972</v>
      </c>
      <c r="C437" s="3" t="s">
        <v>973</v>
      </c>
      <c r="D437" s="3" t="s">
        <v>122</v>
      </c>
      <c r="E437" s="3" t="s">
        <v>27</v>
      </c>
      <c r="F437" s="3" t="s">
        <v>28</v>
      </c>
      <c r="G437" s="3" t="s">
        <v>35</v>
      </c>
    </row>
    <row r="438" spans="1:7" ht="16.149999999999999" x14ac:dyDescent="0.45">
      <c r="A438" s="3">
        <v>27</v>
      </c>
      <c r="B438" s="3" t="s">
        <v>974</v>
      </c>
      <c r="C438" s="3" t="s">
        <v>975</v>
      </c>
      <c r="D438" s="3" t="s">
        <v>234</v>
      </c>
      <c r="E438" s="3" t="s">
        <v>27</v>
      </c>
      <c r="F438" s="3" t="s">
        <v>28</v>
      </c>
      <c r="G438" s="3" t="s">
        <v>35</v>
      </c>
    </row>
    <row r="439" spans="1:7" ht="16.149999999999999" x14ac:dyDescent="0.45">
      <c r="A439" s="3">
        <v>28</v>
      </c>
      <c r="B439" s="3" t="s">
        <v>976</v>
      </c>
      <c r="C439" s="3" t="s">
        <v>977</v>
      </c>
      <c r="D439" s="3" t="s">
        <v>122</v>
      </c>
      <c r="E439" s="3" t="s">
        <v>27</v>
      </c>
      <c r="F439" s="3" t="s">
        <v>28</v>
      </c>
      <c r="G439" s="3" t="s">
        <v>35</v>
      </c>
    </row>
    <row r="440" spans="1:7" ht="16.149999999999999" x14ac:dyDescent="0.45">
      <c r="A440" s="3">
        <v>29</v>
      </c>
      <c r="B440" s="3" t="s">
        <v>978</v>
      </c>
      <c r="C440" s="3" t="s">
        <v>979</v>
      </c>
      <c r="D440" s="3" t="s">
        <v>127</v>
      </c>
      <c r="E440" s="3" t="s">
        <v>27</v>
      </c>
      <c r="F440" s="3" t="s">
        <v>28</v>
      </c>
      <c r="G440" s="3" t="s">
        <v>35</v>
      </c>
    </row>
    <row r="441" spans="1:7" ht="16.149999999999999" x14ac:dyDescent="0.45">
      <c r="A441" s="3">
        <v>30</v>
      </c>
      <c r="B441" s="3" t="s">
        <v>980</v>
      </c>
      <c r="C441" s="3" t="s">
        <v>981</v>
      </c>
      <c r="D441" s="3" t="s">
        <v>94</v>
      </c>
      <c r="E441" s="3" t="s">
        <v>27</v>
      </c>
      <c r="F441" s="3" t="s">
        <v>28</v>
      </c>
      <c r="G441" s="3" t="s">
        <v>35</v>
      </c>
    </row>
    <row r="442" spans="1:7" ht="16.149999999999999" x14ac:dyDescent="0.45">
      <c r="A442" s="3">
        <v>1</v>
      </c>
      <c r="B442" s="3" t="s">
        <v>982</v>
      </c>
      <c r="C442" s="3" t="s">
        <v>983</v>
      </c>
      <c r="D442" s="3" t="s">
        <v>91</v>
      </c>
      <c r="E442" s="3" t="s">
        <v>4</v>
      </c>
      <c r="F442" s="3" t="s">
        <v>29</v>
      </c>
      <c r="G442" s="3" t="s">
        <v>35</v>
      </c>
    </row>
    <row r="443" spans="1:7" ht="16.149999999999999" x14ac:dyDescent="0.45">
      <c r="A443" s="3">
        <v>2</v>
      </c>
      <c r="B443" s="3" t="s">
        <v>984</v>
      </c>
      <c r="C443" s="3" t="s">
        <v>985</v>
      </c>
      <c r="D443" s="3" t="s">
        <v>100</v>
      </c>
      <c r="E443" s="3" t="s">
        <v>4</v>
      </c>
      <c r="F443" s="3" t="s">
        <v>29</v>
      </c>
      <c r="G443" s="3" t="s">
        <v>35</v>
      </c>
    </row>
    <row r="444" spans="1:7" ht="16.149999999999999" x14ac:dyDescent="0.45">
      <c r="A444" s="3">
        <v>3</v>
      </c>
      <c r="B444" s="3" t="s">
        <v>986</v>
      </c>
      <c r="C444" s="3" t="s">
        <v>987</v>
      </c>
      <c r="D444" s="3" t="s">
        <v>97</v>
      </c>
      <c r="E444" s="3" t="s">
        <v>4</v>
      </c>
      <c r="F444" s="3" t="s">
        <v>29</v>
      </c>
      <c r="G444" s="3" t="s">
        <v>35</v>
      </c>
    </row>
    <row r="445" spans="1:7" ht="16.149999999999999" x14ac:dyDescent="0.45">
      <c r="A445" s="3">
        <v>4</v>
      </c>
      <c r="B445" s="3" t="s">
        <v>988</v>
      </c>
      <c r="C445" s="3" t="s">
        <v>989</v>
      </c>
      <c r="D445" s="3" t="s">
        <v>164</v>
      </c>
      <c r="E445" s="3" t="s">
        <v>4</v>
      </c>
      <c r="F445" s="3" t="s">
        <v>29</v>
      </c>
      <c r="G445" s="3" t="s">
        <v>35</v>
      </c>
    </row>
    <row r="446" spans="1:7" ht="16.149999999999999" x14ac:dyDescent="0.45">
      <c r="A446" s="3">
        <v>5</v>
      </c>
      <c r="B446" s="3" t="s">
        <v>990</v>
      </c>
      <c r="C446" s="3" t="s">
        <v>991</v>
      </c>
      <c r="D446" s="3" t="s">
        <v>80</v>
      </c>
      <c r="E446" s="3" t="s">
        <v>4</v>
      </c>
      <c r="F446" s="3" t="s">
        <v>29</v>
      </c>
      <c r="G446" s="3" t="s">
        <v>35</v>
      </c>
    </row>
    <row r="447" spans="1:7" ht="16.149999999999999" x14ac:dyDescent="0.45">
      <c r="A447" s="3">
        <v>6</v>
      </c>
      <c r="B447" s="3" t="s">
        <v>992</v>
      </c>
      <c r="C447" s="3" t="s">
        <v>993</v>
      </c>
      <c r="D447" s="3" t="s">
        <v>234</v>
      </c>
      <c r="E447" s="3" t="s">
        <v>4</v>
      </c>
      <c r="F447" s="3" t="s">
        <v>29</v>
      </c>
      <c r="G447" s="3" t="s">
        <v>35</v>
      </c>
    </row>
    <row r="448" spans="1:7" ht="16.149999999999999" x14ac:dyDescent="0.45">
      <c r="A448" s="3">
        <v>7</v>
      </c>
      <c r="B448" s="3" t="s">
        <v>994</v>
      </c>
      <c r="C448" s="3" t="s">
        <v>995</v>
      </c>
      <c r="D448" s="3" t="s">
        <v>122</v>
      </c>
      <c r="E448" s="3" t="s">
        <v>4</v>
      </c>
      <c r="F448" s="3" t="s">
        <v>29</v>
      </c>
      <c r="G448" s="3" t="s">
        <v>35</v>
      </c>
    </row>
    <row r="449" spans="1:7" ht="16.149999999999999" x14ac:dyDescent="0.45">
      <c r="A449" s="3">
        <v>8</v>
      </c>
      <c r="B449" s="3" t="s">
        <v>996</v>
      </c>
      <c r="C449" s="3" t="s">
        <v>997</v>
      </c>
      <c r="D449" s="3" t="s">
        <v>127</v>
      </c>
      <c r="E449" s="3" t="s">
        <v>4</v>
      </c>
      <c r="F449" s="3" t="s">
        <v>29</v>
      </c>
      <c r="G449" s="3" t="s">
        <v>35</v>
      </c>
    </row>
    <row r="450" spans="1:7" ht="16.149999999999999" x14ac:dyDescent="0.45">
      <c r="A450" s="3">
        <v>9</v>
      </c>
      <c r="B450" s="3" t="s">
        <v>998</v>
      </c>
      <c r="C450" s="3" t="s">
        <v>999</v>
      </c>
      <c r="D450" s="3" t="s">
        <v>164</v>
      </c>
      <c r="E450" s="3" t="s">
        <v>4</v>
      </c>
      <c r="F450" s="3" t="s">
        <v>29</v>
      </c>
      <c r="G450" s="3" t="s">
        <v>35</v>
      </c>
    </row>
    <row r="451" spans="1:7" ht="16.149999999999999" x14ac:dyDescent="0.45">
      <c r="A451" s="3">
        <v>10</v>
      </c>
      <c r="B451" s="3" t="s">
        <v>1000</v>
      </c>
      <c r="C451" s="3" t="s">
        <v>1001</v>
      </c>
      <c r="D451" s="3" t="s">
        <v>100</v>
      </c>
      <c r="E451" s="3" t="s">
        <v>4</v>
      </c>
      <c r="F451" s="3" t="s">
        <v>29</v>
      </c>
      <c r="G451" s="3" t="s">
        <v>35</v>
      </c>
    </row>
    <row r="452" spans="1:7" ht="16.149999999999999" x14ac:dyDescent="0.45">
      <c r="A452" s="3">
        <v>11</v>
      </c>
      <c r="B452" s="3" t="s">
        <v>1002</v>
      </c>
      <c r="C452" s="3" t="s">
        <v>1003</v>
      </c>
      <c r="D452" s="3" t="s">
        <v>132</v>
      </c>
      <c r="E452" s="3" t="s">
        <v>4</v>
      </c>
      <c r="F452" s="3" t="s">
        <v>29</v>
      </c>
      <c r="G452" s="3" t="s">
        <v>35</v>
      </c>
    </row>
    <row r="453" spans="1:7" ht="16.149999999999999" x14ac:dyDescent="0.45">
      <c r="A453" s="3">
        <v>12</v>
      </c>
      <c r="B453" s="3" t="s">
        <v>1004</v>
      </c>
      <c r="C453" s="3" t="s">
        <v>1005</v>
      </c>
      <c r="D453" s="3" t="s">
        <v>100</v>
      </c>
      <c r="E453" s="3" t="s">
        <v>4</v>
      </c>
      <c r="F453" s="3" t="s">
        <v>29</v>
      </c>
      <c r="G453" s="3" t="s">
        <v>35</v>
      </c>
    </row>
    <row r="454" spans="1:7" ht="16.149999999999999" x14ac:dyDescent="0.45">
      <c r="A454" s="3">
        <v>13</v>
      </c>
      <c r="B454" s="3" t="s">
        <v>1006</v>
      </c>
      <c r="C454" s="3" t="s">
        <v>1007</v>
      </c>
      <c r="D454" s="3" t="s">
        <v>94</v>
      </c>
      <c r="E454" s="3" t="s">
        <v>4</v>
      </c>
      <c r="F454" s="3" t="s">
        <v>29</v>
      </c>
      <c r="G454" s="3" t="s">
        <v>35</v>
      </c>
    </row>
    <row r="455" spans="1:7" ht="16.149999999999999" x14ac:dyDescent="0.45">
      <c r="A455" s="3">
        <v>14</v>
      </c>
      <c r="B455" s="3" t="s">
        <v>1008</v>
      </c>
      <c r="C455" s="3" t="s">
        <v>1009</v>
      </c>
      <c r="D455" s="3" t="s">
        <v>91</v>
      </c>
      <c r="E455" s="3" t="s">
        <v>4</v>
      </c>
      <c r="F455" s="3" t="s">
        <v>29</v>
      </c>
      <c r="G455" s="3" t="s">
        <v>35</v>
      </c>
    </row>
    <row r="456" spans="1:7" ht="16.149999999999999" x14ac:dyDescent="0.45">
      <c r="A456" s="3">
        <v>15</v>
      </c>
      <c r="B456" s="3" t="s">
        <v>1010</v>
      </c>
      <c r="C456" s="3" t="s">
        <v>1011</v>
      </c>
      <c r="D456" s="3" t="s">
        <v>85</v>
      </c>
      <c r="E456" s="3" t="s">
        <v>4</v>
      </c>
      <c r="F456" s="3" t="s">
        <v>29</v>
      </c>
      <c r="G456" s="3" t="s">
        <v>35</v>
      </c>
    </row>
    <row r="457" spans="1:7" ht="16.149999999999999" x14ac:dyDescent="0.45">
      <c r="A457" s="3">
        <v>16</v>
      </c>
      <c r="B457" s="3" t="s">
        <v>1012</v>
      </c>
      <c r="C457" s="3" t="s">
        <v>1013</v>
      </c>
      <c r="D457" s="3" t="s">
        <v>91</v>
      </c>
      <c r="E457" s="3" t="s">
        <v>4</v>
      </c>
      <c r="F457" s="3" t="s">
        <v>29</v>
      </c>
      <c r="G457" s="3" t="s">
        <v>35</v>
      </c>
    </row>
    <row r="458" spans="1:7" ht="16.149999999999999" x14ac:dyDescent="0.45">
      <c r="A458" s="3">
        <v>17</v>
      </c>
      <c r="B458" s="3" t="s">
        <v>1014</v>
      </c>
      <c r="C458" s="3" t="s">
        <v>1015</v>
      </c>
      <c r="D458" s="3" t="s">
        <v>201</v>
      </c>
      <c r="E458" s="3" t="s">
        <v>4</v>
      </c>
      <c r="F458" s="3" t="s">
        <v>29</v>
      </c>
      <c r="G458" s="3" t="s">
        <v>35</v>
      </c>
    </row>
    <row r="459" spans="1:7" ht="16.149999999999999" x14ac:dyDescent="0.45">
      <c r="A459" s="3">
        <v>18</v>
      </c>
      <c r="B459" s="3" t="s">
        <v>1016</v>
      </c>
      <c r="C459" s="3" t="s">
        <v>1017</v>
      </c>
      <c r="D459" s="3" t="s">
        <v>94</v>
      </c>
      <c r="E459" s="3" t="s">
        <v>4</v>
      </c>
      <c r="F459" s="3" t="s">
        <v>29</v>
      </c>
      <c r="G459" s="3" t="s">
        <v>35</v>
      </c>
    </row>
    <row r="460" spans="1:7" ht="16.149999999999999" x14ac:dyDescent="0.45">
      <c r="A460" s="3">
        <v>19</v>
      </c>
      <c r="B460" s="3" t="s">
        <v>1018</v>
      </c>
      <c r="C460" s="3" t="s">
        <v>1019</v>
      </c>
      <c r="D460" s="3" t="s">
        <v>327</v>
      </c>
      <c r="E460" s="3" t="s">
        <v>4</v>
      </c>
      <c r="F460" s="3" t="s">
        <v>29</v>
      </c>
      <c r="G460" s="3" t="s">
        <v>35</v>
      </c>
    </row>
    <row r="461" spans="1:7" ht="16.149999999999999" x14ac:dyDescent="0.45">
      <c r="A461" s="3">
        <v>20</v>
      </c>
      <c r="B461" s="3" t="s">
        <v>1020</v>
      </c>
      <c r="C461" s="3" t="s">
        <v>1021</v>
      </c>
      <c r="D461" s="3" t="s">
        <v>91</v>
      </c>
      <c r="E461" s="3" t="s">
        <v>4</v>
      </c>
      <c r="F461" s="3" t="s">
        <v>29</v>
      </c>
      <c r="G461" s="3" t="s">
        <v>35</v>
      </c>
    </row>
    <row r="462" spans="1:7" ht="16.149999999999999" x14ac:dyDescent="0.45">
      <c r="A462" s="3">
        <v>21</v>
      </c>
      <c r="B462" s="3" t="s">
        <v>1022</v>
      </c>
      <c r="C462" s="3" t="s">
        <v>1023</v>
      </c>
      <c r="D462" s="3" t="s">
        <v>94</v>
      </c>
      <c r="E462" s="3" t="s">
        <v>4</v>
      </c>
      <c r="F462" s="3" t="s">
        <v>29</v>
      </c>
      <c r="G462" s="3" t="s">
        <v>35</v>
      </c>
    </row>
    <row r="463" spans="1:7" ht="16.149999999999999" x14ac:dyDescent="0.45">
      <c r="A463" s="3">
        <v>22</v>
      </c>
      <c r="B463" s="3" t="s">
        <v>1024</v>
      </c>
      <c r="C463" s="3" t="s">
        <v>1025</v>
      </c>
      <c r="D463" s="3" t="s">
        <v>100</v>
      </c>
      <c r="E463" s="3" t="s">
        <v>4</v>
      </c>
      <c r="F463" s="3" t="s">
        <v>29</v>
      </c>
      <c r="G463" s="3" t="s">
        <v>35</v>
      </c>
    </row>
    <row r="464" spans="1:7" ht="16.149999999999999" x14ac:dyDescent="0.45">
      <c r="A464" s="3">
        <v>23</v>
      </c>
      <c r="B464" s="3" t="s">
        <v>1026</v>
      </c>
      <c r="C464" s="3" t="s">
        <v>1027</v>
      </c>
      <c r="D464" s="3" t="s">
        <v>234</v>
      </c>
      <c r="E464" s="3" t="s">
        <v>4</v>
      </c>
      <c r="F464" s="3" t="s">
        <v>29</v>
      </c>
      <c r="G464" s="3" t="s">
        <v>35</v>
      </c>
    </row>
    <row r="465" spans="1:7" ht="16.149999999999999" x14ac:dyDescent="0.45">
      <c r="A465" s="3">
        <v>24</v>
      </c>
      <c r="B465" s="3" t="s">
        <v>1028</v>
      </c>
      <c r="C465" s="3" t="s">
        <v>1029</v>
      </c>
      <c r="D465" s="3" t="s">
        <v>80</v>
      </c>
      <c r="E465" s="3" t="s">
        <v>4</v>
      </c>
      <c r="F465" s="3" t="s">
        <v>29</v>
      </c>
      <c r="G465" s="3" t="s">
        <v>35</v>
      </c>
    </row>
    <row r="466" spans="1:7" ht="16.149999999999999" x14ac:dyDescent="0.45">
      <c r="A466" s="3">
        <v>25</v>
      </c>
      <c r="B466" s="3" t="s">
        <v>1030</v>
      </c>
      <c r="C466" s="3" t="s">
        <v>1031</v>
      </c>
      <c r="D466" s="3" t="s">
        <v>780</v>
      </c>
      <c r="E466" s="3" t="s">
        <v>4</v>
      </c>
      <c r="F466" s="3" t="s">
        <v>29</v>
      </c>
      <c r="G466" s="3" t="s">
        <v>35</v>
      </c>
    </row>
    <row r="467" spans="1:7" ht="16.149999999999999" x14ac:dyDescent="0.45">
      <c r="A467" s="3">
        <v>26</v>
      </c>
      <c r="B467" s="3" t="s">
        <v>1032</v>
      </c>
      <c r="C467" s="3" t="s">
        <v>1033</v>
      </c>
      <c r="D467" s="3" t="s">
        <v>94</v>
      </c>
      <c r="E467" s="3" t="s">
        <v>4</v>
      </c>
      <c r="F467" s="3" t="s">
        <v>29</v>
      </c>
      <c r="G467" s="3" t="s">
        <v>35</v>
      </c>
    </row>
    <row r="468" spans="1:7" ht="16.149999999999999" x14ac:dyDescent="0.45">
      <c r="A468" s="3">
        <v>27</v>
      </c>
      <c r="B468" s="3" t="s">
        <v>1034</v>
      </c>
      <c r="C468" s="3" t="s">
        <v>1035</v>
      </c>
      <c r="D468" s="3" t="s">
        <v>100</v>
      </c>
      <c r="E468" s="3" t="s">
        <v>4</v>
      </c>
      <c r="F468" s="3" t="s">
        <v>29</v>
      </c>
      <c r="G468" s="3" t="s">
        <v>35</v>
      </c>
    </row>
    <row r="469" spans="1:7" ht="16.149999999999999" x14ac:dyDescent="0.45">
      <c r="A469" s="3">
        <v>28</v>
      </c>
      <c r="B469" s="3" t="s">
        <v>1036</v>
      </c>
      <c r="C469" s="3" t="s">
        <v>1037</v>
      </c>
      <c r="D469" s="3" t="s">
        <v>127</v>
      </c>
      <c r="E469" s="3" t="s">
        <v>4</v>
      </c>
      <c r="F469" s="3" t="s">
        <v>29</v>
      </c>
      <c r="G469" s="3" t="s">
        <v>35</v>
      </c>
    </row>
    <row r="470" spans="1:7" ht="16.149999999999999" x14ac:dyDescent="0.45">
      <c r="A470" s="3">
        <v>29</v>
      </c>
      <c r="B470" s="3" t="s">
        <v>1038</v>
      </c>
      <c r="C470" s="3" t="s">
        <v>1039</v>
      </c>
      <c r="D470" s="3" t="s">
        <v>127</v>
      </c>
      <c r="E470" s="3" t="s">
        <v>4</v>
      </c>
      <c r="F470" s="3" t="s">
        <v>29</v>
      </c>
      <c r="G470" s="3" t="s">
        <v>35</v>
      </c>
    </row>
    <row r="471" spans="1:7" ht="16.149999999999999" x14ac:dyDescent="0.45">
      <c r="A471" s="3">
        <v>30</v>
      </c>
      <c r="B471" s="3" t="s">
        <v>1040</v>
      </c>
      <c r="C471" s="3" t="s">
        <v>1041</v>
      </c>
      <c r="D471" s="3" t="s">
        <v>164</v>
      </c>
      <c r="E471" s="3" t="s">
        <v>4</v>
      </c>
      <c r="F471" s="3" t="s">
        <v>29</v>
      </c>
      <c r="G471" s="3" t="s">
        <v>35</v>
      </c>
    </row>
    <row r="472" spans="1:7" ht="16.149999999999999" x14ac:dyDescent="0.45">
      <c r="A472" s="3">
        <v>31</v>
      </c>
      <c r="B472" s="3" t="s">
        <v>1042</v>
      </c>
      <c r="C472" s="3" t="s">
        <v>1043</v>
      </c>
      <c r="D472" s="3" t="s">
        <v>234</v>
      </c>
      <c r="E472" s="3" t="s">
        <v>4</v>
      </c>
      <c r="F472" s="3" t="s">
        <v>29</v>
      </c>
      <c r="G472" s="3" t="s">
        <v>35</v>
      </c>
    </row>
    <row r="473" spans="1:7" ht="16.149999999999999" x14ac:dyDescent="0.45">
      <c r="A473" s="3">
        <v>32</v>
      </c>
      <c r="B473" s="3" t="s">
        <v>1044</v>
      </c>
      <c r="C473" s="3" t="s">
        <v>1045</v>
      </c>
      <c r="D473" s="3" t="s">
        <v>122</v>
      </c>
      <c r="E473" s="3" t="s">
        <v>4</v>
      </c>
      <c r="F473" s="3" t="s">
        <v>29</v>
      </c>
      <c r="G473" s="3" t="s">
        <v>35</v>
      </c>
    </row>
    <row r="474" spans="1:7" ht="16.149999999999999" x14ac:dyDescent="0.45">
      <c r="A474" s="3">
        <v>1</v>
      </c>
      <c r="B474" s="3" t="s">
        <v>1046</v>
      </c>
      <c r="C474" s="3" t="s">
        <v>1047</v>
      </c>
      <c r="D474" s="3" t="s">
        <v>234</v>
      </c>
      <c r="E474" s="3" t="s">
        <v>5</v>
      </c>
      <c r="F474" s="3" t="s">
        <v>29</v>
      </c>
      <c r="G474" s="3" t="s">
        <v>35</v>
      </c>
    </row>
    <row r="475" spans="1:7" ht="16.149999999999999" x14ac:dyDescent="0.45">
      <c r="A475" s="3">
        <v>2</v>
      </c>
      <c r="B475" s="3" t="s">
        <v>1048</v>
      </c>
      <c r="C475" s="3" t="s">
        <v>1049</v>
      </c>
      <c r="D475" s="3" t="s">
        <v>100</v>
      </c>
      <c r="E475" s="3" t="s">
        <v>5</v>
      </c>
      <c r="F475" s="3" t="s">
        <v>29</v>
      </c>
      <c r="G475" s="3" t="s">
        <v>35</v>
      </c>
    </row>
    <row r="476" spans="1:7" ht="16.149999999999999" x14ac:dyDescent="0.45">
      <c r="A476" s="3">
        <v>3</v>
      </c>
      <c r="B476" s="3" t="s">
        <v>1050</v>
      </c>
      <c r="C476" s="3" t="s">
        <v>1051</v>
      </c>
      <c r="D476" s="3" t="s">
        <v>127</v>
      </c>
      <c r="E476" s="3" t="s">
        <v>5</v>
      </c>
      <c r="F476" s="3" t="s">
        <v>29</v>
      </c>
      <c r="G476" s="3" t="s">
        <v>35</v>
      </c>
    </row>
    <row r="477" spans="1:7" ht="16.149999999999999" x14ac:dyDescent="0.45">
      <c r="A477" s="3">
        <v>4</v>
      </c>
      <c r="B477" s="3" t="s">
        <v>1052</v>
      </c>
      <c r="C477" s="3" t="s">
        <v>1053</v>
      </c>
      <c r="D477" s="3" t="s">
        <v>127</v>
      </c>
      <c r="E477" s="3" t="s">
        <v>5</v>
      </c>
      <c r="F477" s="3" t="s">
        <v>29</v>
      </c>
      <c r="G477" s="3" t="s">
        <v>35</v>
      </c>
    </row>
    <row r="478" spans="1:7" ht="16.149999999999999" x14ac:dyDescent="0.45">
      <c r="A478" s="3">
        <v>5</v>
      </c>
      <c r="B478" s="3" t="s">
        <v>1054</v>
      </c>
      <c r="C478" s="3" t="s">
        <v>1055</v>
      </c>
      <c r="D478" s="3" t="s">
        <v>85</v>
      </c>
      <c r="E478" s="3" t="s">
        <v>5</v>
      </c>
      <c r="F478" s="3" t="s">
        <v>29</v>
      </c>
      <c r="G478" s="3" t="s">
        <v>35</v>
      </c>
    </row>
    <row r="479" spans="1:7" ht="16.149999999999999" x14ac:dyDescent="0.45">
      <c r="A479" s="3">
        <v>6</v>
      </c>
      <c r="B479" s="3" t="s">
        <v>1056</v>
      </c>
      <c r="C479" s="3" t="s">
        <v>1057</v>
      </c>
      <c r="D479" s="3" t="s">
        <v>275</v>
      </c>
      <c r="E479" s="3" t="s">
        <v>5</v>
      </c>
      <c r="F479" s="3" t="s">
        <v>29</v>
      </c>
      <c r="G479" s="3" t="s">
        <v>35</v>
      </c>
    </row>
    <row r="480" spans="1:7" ht="16.149999999999999" x14ac:dyDescent="0.45">
      <c r="A480" s="3">
        <v>7</v>
      </c>
      <c r="B480" s="3" t="s">
        <v>1058</v>
      </c>
      <c r="C480" s="3" t="s">
        <v>1059</v>
      </c>
      <c r="D480" s="3" t="s">
        <v>94</v>
      </c>
      <c r="E480" s="3" t="s">
        <v>5</v>
      </c>
      <c r="F480" s="3" t="s">
        <v>29</v>
      </c>
      <c r="G480" s="3" t="s">
        <v>35</v>
      </c>
    </row>
    <row r="481" spans="1:7" ht="16.149999999999999" x14ac:dyDescent="0.45">
      <c r="A481" s="3">
        <v>8</v>
      </c>
      <c r="B481" s="3" t="s">
        <v>1060</v>
      </c>
      <c r="C481" s="3" t="s">
        <v>1061</v>
      </c>
      <c r="D481" s="3" t="s">
        <v>91</v>
      </c>
      <c r="E481" s="3" t="s">
        <v>5</v>
      </c>
      <c r="F481" s="3" t="s">
        <v>29</v>
      </c>
      <c r="G481" s="3" t="s">
        <v>35</v>
      </c>
    </row>
    <row r="482" spans="1:7" ht="16.149999999999999" x14ac:dyDescent="0.45">
      <c r="A482" s="3">
        <v>9</v>
      </c>
      <c r="B482" s="3" t="s">
        <v>1062</v>
      </c>
      <c r="C482" s="3" t="s">
        <v>1063</v>
      </c>
      <c r="D482" s="3" t="s">
        <v>111</v>
      </c>
      <c r="E482" s="3" t="s">
        <v>5</v>
      </c>
      <c r="F482" s="3" t="s">
        <v>29</v>
      </c>
      <c r="G482" s="3" t="s">
        <v>35</v>
      </c>
    </row>
    <row r="483" spans="1:7" ht="16.149999999999999" x14ac:dyDescent="0.45">
      <c r="A483" s="3">
        <v>10</v>
      </c>
      <c r="B483" s="3" t="s">
        <v>1064</v>
      </c>
      <c r="C483" s="3" t="s">
        <v>1065</v>
      </c>
      <c r="D483" s="3" t="s">
        <v>164</v>
      </c>
      <c r="E483" s="3" t="s">
        <v>5</v>
      </c>
      <c r="F483" s="3" t="s">
        <v>29</v>
      </c>
      <c r="G483" s="3" t="s">
        <v>35</v>
      </c>
    </row>
    <row r="484" spans="1:7" ht="16.149999999999999" x14ac:dyDescent="0.45">
      <c r="A484" s="3">
        <v>11</v>
      </c>
      <c r="B484" s="3" t="s">
        <v>1066</v>
      </c>
      <c r="C484" s="3" t="s">
        <v>1067</v>
      </c>
      <c r="D484" s="3" t="s">
        <v>234</v>
      </c>
      <c r="E484" s="3" t="s">
        <v>5</v>
      </c>
      <c r="F484" s="3" t="s">
        <v>29</v>
      </c>
      <c r="G484" s="3" t="s">
        <v>35</v>
      </c>
    </row>
    <row r="485" spans="1:7" ht="16.149999999999999" x14ac:dyDescent="0.45">
      <c r="A485" s="3">
        <v>12</v>
      </c>
      <c r="B485" s="3" t="s">
        <v>1068</v>
      </c>
      <c r="C485" s="3" t="s">
        <v>1069</v>
      </c>
      <c r="D485" s="3" t="s">
        <v>416</v>
      </c>
      <c r="E485" s="3" t="s">
        <v>5</v>
      </c>
      <c r="F485" s="3" t="s">
        <v>29</v>
      </c>
      <c r="G485" s="3" t="s">
        <v>35</v>
      </c>
    </row>
    <row r="486" spans="1:7" ht="16.149999999999999" x14ac:dyDescent="0.45">
      <c r="A486" s="3">
        <v>13</v>
      </c>
      <c r="B486" s="3" t="s">
        <v>1070</v>
      </c>
      <c r="C486" s="3" t="s">
        <v>1071</v>
      </c>
      <c r="D486" s="3" t="s">
        <v>387</v>
      </c>
      <c r="E486" s="3" t="s">
        <v>5</v>
      </c>
      <c r="F486" s="3" t="s">
        <v>29</v>
      </c>
      <c r="G486" s="3" t="s">
        <v>35</v>
      </c>
    </row>
    <row r="487" spans="1:7" ht="16.149999999999999" x14ac:dyDescent="0.45">
      <c r="A487" s="3">
        <v>14</v>
      </c>
      <c r="B487" s="3" t="s">
        <v>1072</v>
      </c>
      <c r="C487" s="3" t="s">
        <v>1073</v>
      </c>
      <c r="D487" s="3" t="s">
        <v>94</v>
      </c>
      <c r="E487" s="3" t="s">
        <v>5</v>
      </c>
      <c r="F487" s="3" t="s">
        <v>29</v>
      </c>
      <c r="G487" s="3" t="s">
        <v>35</v>
      </c>
    </row>
    <row r="488" spans="1:7" ht="16.149999999999999" x14ac:dyDescent="0.45">
      <c r="A488" s="3">
        <v>15</v>
      </c>
      <c r="B488" s="3" t="s">
        <v>1074</v>
      </c>
      <c r="C488" s="3" t="s">
        <v>1075</v>
      </c>
      <c r="D488" s="3" t="s">
        <v>387</v>
      </c>
      <c r="E488" s="3" t="s">
        <v>5</v>
      </c>
      <c r="F488" s="3" t="s">
        <v>29</v>
      </c>
      <c r="G488" s="3" t="s">
        <v>35</v>
      </c>
    </row>
    <row r="489" spans="1:7" ht="16.149999999999999" x14ac:dyDescent="0.45">
      <c r="A489" s="3">
        <v>16</v>
      </c>
      <c r="B489" s="3" t="s">
        <v>1076</v>
      </c>
      <c r="C489" s="3" t="s">
        <v>1077</v>
      </c>
      <c r="D489" s="3" t="s">
        <v>111</v>
      </c>
      <c r="E489" s="3" t="s">
        <v>5</v>
      </c>
      <c r="F489" s="3" t="s">
        <v>29</v>
      </c>
      <c r="G489" s="3" t="s">
        <v>35</v>
      </c>
    </row>
    <row r="490" spans="1:7" ht="16.149999999999999" x14ac:dyDescent="0.45">
      <c r="A490" s="3">
        <v>17</v>
      </c>
      <c r="B490" s="3" t="s">
        <v>1078</v>
      </c>
      <c r="C490" s="3" t="s">
        <v>1079</v>
      </c>
      <c r="D490" s="3" t="s">
        <v>94</v>
      </c>
      <c r="E490" s="3" t="s">
        <v>5</v>
      </c>
      <c r="F490" s="3" t="s">
        <v>29</v>
      </c>
      <c r="G490" s="3" t="s">
        <v>35</v>
      </c>
    </row>
    <row r="491" spans="1:7" ht="16.149999999999999" x14ac:dyDescent="0.45">
      <c r="A491" s="3">
        <v>18</v>
      </c>
      <c r="B491" s="3" t="s">
        <v>1080</v>
      </c>
      <c r="C491" s="3" t="s">
        <v>1081</v>
      </c>
      <c r="D491" s="3" t="s">
        <v>140</v>
      </c>
      <c r="E491" s="3" t="s">
        <v>5</v>
      </c>
      <c r="F491" s="3" t="s">
        <v>29</v>
      </c>
      <c r="G491" s="3" t="s">
        <v>35</v>
      </c>
    </row>
    <row r="492" spans="1:7" ht="16.149999999999999" x14ac:dyDescent="0.45">
      <c r="A492" s="3">
        <v>19</v>
      </c>
      <c r="B492" s="3" t="s">
        <v>1082</v>
      </c>
      <c r="C492" s="3" t="s">
        <v>1083</v>
      </c>
      <c r="D492" s="3" t="s">
        <v>100</v>
      </c>
      <c r="E492" s="3" t="s">
        <v>5</v>
      </c>
      <c r="F492" s="3" t="s">
        <v>29</v>
      </c>
      <c r="G492" s="3" t="s">
        <v>35</v>
      </c>
    </row>
    <row r="493" spans="1:7" ht="16.149999999999999" x14ac:dyDescent="0.45">
      <c r="A493" s="3">
        <v>20</v>
      </c>
      <c r="B493" s="3" t="s">
        <v>1084</v>
      </c>
      <c r="C493" s="3" t="s">
        <v>1085</v>
      </c>
      <c r="D493" s="3" t="s">
        <v>132</v>
      </c>
      <c r="E493" s="3" t="s">
        <v>5</v>
      </c>
      <c r="F493" s="3" t="s">
        <v>29</v>
      </c>
      <c r="G493" s="3" t="s">
        <v>35</v>
      </c>
    </row>
    <row r="494" spans="1:7" ht="16.149999999999999" x14ac:dyDescent="0.45">
      <c r="A494" s="3">
        <v>21</v>
      </c>
      <c r="B494" s="3" t="s">
        <v>1086</v>
      </c>
      <c r="C494" s="3" t="s">
        <v>1087</v>
      </c>
      <c r="D494" s="3" t="s">
        <v>94</v>
      </c>
      <c r="E494" s="3" t="s">
        <v>5</v>
      </c>
      <c r="F494" s="3" t="s">
        <v>29</v>
      </c>
      <c r="G494" s="3" t="s">
        <v>35</v>
      </c>
    </row>
    <row r="495" spans="1:7" ht="16.149999999999999" x14ac:dyDescent="0.45">
      <c r="A495" s="3">
        <v>22</v>
      </c>
      <c r="B495" s="3" t="s">
        <v>1088</v>
      </c>
      <c r="C495" s="3" t="s">
        <v>1089</v>
      </c>
      <c r="D495" s="3" t="s">
        <v>137</v>
      </c>
      <c r="E495" s="3" t="s">
        <v>5</v>
      </c>
      <c r="F495" s="3" t="s">
        <v>29</v>
      </c>
      <c r="G495" s="3" t="s">
        <v>35</v>
      </c>
    </row>
    <row r="496" spans="1:7" ht="16.149999999999999" x14ac:dyDescent="0.45">
      <c r="A496" s="3">
        <v>23</v>
      </c>
      <c r="B496" s="3" t="s">
        <v>1090</v>
      </c>
      <c r="C496" s="3" t="s">
        <v>1091</v>
      </c>
      <c r="D496" s="3" t="s">
        <v>94</v>
      </c>
      <c r="E496" s="3" t="s">
        <v>5</v>
      </c>
      <c r="F496" s="3" t="s">
        <v>29</v>
      </c>
      <c r="G496" s="3" t="s">
        <v>35</v>
      </c>
    </row>
    <row r="497" spans="1:7" ht="16.149999999999999" x14ac:dyDescent="0.45">
      <c r="A497" s="3">
        <v>24</v>
      </c>
      <c r="B497" s="3" t="s">
        <v>1092</v>
      </c>
      <c r="C497" s="3" t="s">
        <v>1093</v>
      </c>
      <c r="D497" s="3" t="s">
        <v>275</v>
      </c>
      <c r="E497" s="3" t="s">
        <v>5</v>
      </c>
      <c r="F497" s="3" t="s">
        <v>29</v>
      </c>
      <c r="G497" s="3" t="s">
        <v>35</v>
      </c>
    </row>
    <row r="498" spans="1:7" ht="16.149999999999999" x14ac:dyDescent="0.45">
      <c r="A498" s="3">
        <v>25</v>
      </c>
      <c r="B498" s="3" t="s">
        <v>1094</v>
      </c>
      <c r="C498" s="3" t="s">
        <v>1095</v>
      </c>
      <c r="D498" s="3" t="s">
        <v>94</v>
      </c>
      <c r="E498" s="3" t="s">
        <v>5</v>
      </c>
      <c r="F498" s="3" t="s">
        <v>29</v>
      </c>
      <c r="G498" s="3" t="s">
        <v>35</v>
      </c>
    </row>
    <row r="499" spans="1:7" ht="16.149999999999999" x14ac:dyDescent="0.45">
      <c r="A499" s="3">
        <v>26</v>
      </c>
      <c r="B499" s="3" t="s">
        <v>1096</v>
      </c>
      <c r="C499" s="3" t="s">
        <v>1097</v>
      </c>
      <c r="D499" s="3" t="s">
        <v>275</v>
      </c>
      <c r="E499" s="3" t="s">
        <v>5</v>
      </c>
      <c r="F499" s="3" t="s">
        <v>29</v>
      </c>
      <c r="G499" s="3" t="s">
        <v>35</v>
      </c>
    </row>
    <row r="500" spans="1:7" ht="16.149999999999999" x14ac:dyDescent="0.45">
      <c r="A500" s="3">
        <v>27</v>
      </c>
      <c r="B500" s="3" t="s">
        <v>1098</v>
      </c>
      <c r="C500" s="3" t="s">
        <v>1099</v>
      </c>
      <c r="D500" s="3" t="s">
        <v>94</v>
      </c>
      <c r="E500" s="3" t="s">
        <v>5</v>
      </c>
      <c r="F500" s="3" t="s">
        <v>29</v>
      </c>
      <c r="G500" s="3" t="s">
        <v>35</v>
      </c>
    </row>
    <row r="501" spans="1:7" ht="16.149999999999999" x14ac:dyDescent="0.45">
      <c r="A501" s="3">
        <v>28</v>
      </c>
      <c r="B501" s="3" t="s">
        <v>1100</v>
      </c>
      <c r="C501" s="3" t="s">
        <v>1101</v>
      </c>
      <c r="D501" s="3" t="s">
        <v>127</v>
      </c>
      <c r="E501" s="3" t="s">
        <v>5</v>
      </c>
      <c r="F501" s="3" t="s">
        <v>29</v>
      </c>
      <c r="G501" s="3" t="s">
        <v>35</v>
      </c>
    </row>
    <row r="502" spans="1:7" ht="16.149999999999999" x14ac:dyDescent="0.45">
      <c r="A502" s="3">
        <v>29</v>
      </c>
      <c r="B502" s="3" t="s">
        <v>1102</v>
      </c>
      <c r="C502" s="3" t="s">
        <v>1103</v>
      </c>
      <c r="D502" s="3" t="s">
        <v>234</v>
      </c>
      <c r="E502" s="3" t="s">
        <v>5</v>
      </c>
      <c r="F502" s="3" t="s">
        <v>29</v>
      </c>
      <c r="G502" s="3" t="s">
        <v>35</v>
      </c>
    </row>
    <row r="503" spans="1:7" ht="16.149999999999999" x14ac:dyDescent="0.45">
      <c r="A503" s="3">
        <v>30</v>
      </c>
      <c r="B503" s="3" t="s">
        <v>1104</v>
      </c>
      <c r="C503" s="3" t="s">
        <v>1105</v>
      </c>
      <c r="D503" s="3" t="s">
        <v>94</v>
      </c>
      <c r="E503" s="3" t="s">
        <v>5</v>
      </c>
      <c r="F503" s="3" t="s">
        <v>29</v>
      </c>
      <c r="G503" s="3" t="s">
        <v>35</v>
      </c>
    </row>
    <row r="504" spans="1:7" ht="16.149999999999999" x14ac:dyDescent="0.45">
      <c r="A504" s="3">
        <v>31</v>
      </c>
      <c r="B504" s="3" t="s">
        <v>1106</v>
      </c>
      <c r="C504" s="3" t="s">
        <v>1107</v>
      </c>
      <c r="D504" s="3" t="s">
        <v>85</v>
      </c>
      <c r="E504" s="3" t="s">
        <v>5</v>
      </c>
      <c r="F504" s="3" t="s">
        <v>29</v>
      </c>
      <c r="G504" s="3" t="s">
        <v>35</v>
      </c>
    </row>
    <row r="505" spans="1:7" ht="16.149999999999999" x14ac:dyDescent="0.45">
      <c r="A505" s="3">
        <v>32</v>
      </c>
      <c r="B505" s="3" t="s">
        <v>1108</v>
      </c>
      <c r="C505" s="3" t="s">
        <v>1109</v>
      </c>
      <c r="D505" s="3" t="s">
        <v>100</v>
      </c>
      <c r="E505" s="3" t="s">
        <v>5</v>
      </c>
      <c r="F505" s="3" t="s">
        <v>29</v>
      </c>
      <c r="G505" s="3" t="s">
        <v>35</v>
      </c>
    </row>
    <row r="506" spans="1:7" ht="16.149999999999999" x14ac:dyDescent="0.45">
      <c r="A506" s="3">
        <v>1</v>
      </c>
      <c r="B506" s="3" t="s">
        <v>1110</v>
      </c>
      <c r="C506" s="3" t="s">
        <v>1111</v>
      </c>
      <c r="D506" s="3" t="s">
        <v>88</v>
      </c>
      <c r="E506" s="3" t="s">
        <v>6</v>
      </c>
      <c r="F506" s="3" t="s">
        <v>30</v>
      </c>
      <c r="G506" s="3" t="s">
        <v>35</v>
      </c>
    </row>
    <row r="507" spans="1:7" ht="16.149999999999999" x14ac:dyDescent="0.45">
      <c r="A507" s="3">
        <v>2</v>
      </c>
      <c r="B507" s="3" t="s">
        <v>1112</v>
      </c>
      <c r="C507" s="3" t="s">
        <v>1113</v>
      </c>
      <c r="D507" s="3" t="s">
        <v>94</v>
      </c>
      <c r="E507" s="3" t="s">
        <v>6</v>
      </c>
      <c r="F507" s="3" t="s">
        <v>30</v>
      </c>
      <c r="G507" s="3" t="s">
        <v>35</v>
      </c>
    </row>
    <row r="508" spans="1:7" ht="16.149999999999999" x14ac:dyDescent="0.45">
      <c r="A508" s="3">
        <v>3</v>
      </c>
      <c r="B508" s="3" t="s">
        <v>1114</v>
      </c>
      <c r="C508" s="3" t="s">
        <v>1115</v>
      </c>
      <c r="D508" s="3"/>
      <c r="E508" s="3" t="s">
        <v>6</v>
      </c>
      <c r="F508" s="3" t="s">
        <v>30</v>
      </c>
      <c r="G508" s="3" t="s">
        <v>35</v>
      </c>
    </row>
    <row r="509" spans="1:7" ht="16.149999999999999" x14ac:dyDescent="0.45">
      <c r="A509" s="3">
        <v>4</v>
      </c>
      <c r="B509" s="3" t="s">
        <v>1116</v>
      </c>
      <c r="C509" s="3" t="s">
        <v>1117</v>
      </c>
      <c r="D509" s="3" t="s">
        <v>100</v>
      </c>
      <c r="E509" s="3" t="s">
        <v>6</v>
      </c>
      <c r="F509" s="3" t="s">
        <v>30</v>
      </c>
      <c r="G509" s="3" t="s">
        <v>35</v>
      </c>
    </row>
    <row r="510" spans="1:7" ht="16.149999999999999" x14ac:dyDescent="0.45">
      <c r="A510" s="3">
        <v>5</v>
      </c>
      <c r="B510" s="3" t="s">
        <v>1118</v>
      </c>
      <c r="C510" s="3" t="s">
        <v>1119</v>
      </c>
      <c r="D510" s="3" t="s">
        <v>111</v>
      </c>
      <c r="E510" s="3" t="s">
        <v>6</v>
      </c>
      <c r="F510" s="3" t="s">
        <v>30</v>
      </c>
      <c r="G510" s="3" t="s">
        <v>35</v>
      </c>
    </row>
    <row r="511" spans="1:7" ht="16.149999999999999" x14ac:dyDescent="0.45">
      <c r="A511" s="3">
        <v>6</v>
      </c>
      <c r="B511" s="3" t="s">
        <v>1120</v>
      </c>
      <c r="C511" s="3" t="s">
        <v>1121</v>
      </c>
      <c r="D511" s="3" t="s">
        <v>164</v>
      </c>
      <c r="E511" s="3" t="s">
        <v>6</v>
      </c>
      <c r="F511" s="3" t="s">
        <v>30</v>
      </c>
      <c r="G511" s="3" t="s">
        <v>35</v>
      </c>
    </row>
    <row r="512" spans="1:7" ht="16.149999999999999" x14ac:dyDescent="0.45">
      <c r="A512" s="3">
        <v>7</v>
      </c>
      <c r="B512" s="3" t="s">
        <v>1122</v>
      </c>
      <c r="C512" s="3" t="s">
        <v>1123</v>
      </c>
      <c r="D512" s="3" t="s">
        <v>275</v>
      </c>
      <c r="E512" s="3" t="s">
        <v>6</v>
      </c>
      <c r="F512" s="3" t="s">
        <v>30</v>
      </c>
      <c r="G512" s="3" t="s">
        <v>35</v>
      </c>
    </row>
    <row r="513" spans="1:7" ht="16.149999999999999" x14ac:dyDescent="0.45">
      <c r="A513" s="3">
        <v>8</v>
      </c>
      <c r="B513" s="3" t="s">
        <v>1124</v>
      </c>
      <c r="C513" s="3" t="s">
        <v>1125</v>
      </c>
      <c r="D513" s="3" t="s">
        <v>122</v>
      </c>
      <c r="E513" s="3" t="s">
        <v>6</v>
      </c>
      <c r="F513" s="3" t="s">
        <v>30</v>
      </c>
      <c r="G513" s="3" t="s">
        <v>35</v>
      </c>
    </row>
    <row r="514" spans="1:7" ht="16.149999999999999" x14ac:dyDescent="0.45">
      <c r="A514" s="3">
        <v>9</v>
      </c>
      <c r="B514" s="3" t="s">
        <v>1126</v>
      </c>
      <c r="C514" s="3" t="s">
        <v>1127</v>
      </c>
      <c r="D514" s="3" t="s">
        <v>91</v>
      </c>
      <c r="E514" s="3" t="s">
        <v>6</v>
      </c>
      <c r="F514" s="3" t="s">
        <v>30</v>
      </c>
      <c r="G514" s="3" t="s">
        <v>35</v>
      </c>
    </row>
    <row r="515" spans="1:7" ht="16.149999999999999" x14ac:dyDescent="0.45">
      <c r="A515" s="3">
        <v>10</v>
      </c>
      <c r="B515" s="3" t="s">
        <v>1128</v>
      </c>
      <c r="C515" s="3" t="s">
        <v>1129</v>
      </c>
      <c r="D515" s="3" t="s">
        <v>80</v>
      </c>
      <c r="E515" s="3" t="s">
        <v>6</v>
      </c>
      <c r="F515" s="3" t="s">
        <v>30</v>
      </c>
      <c r="G515" s="3" t="s">
        <v>35</v>
      </c>
    </row>
    <row r="516" spans="1:7" ht="16.149999999999999" x14ac:dyDescent="0.45">
      <c r="A516" s="3">
        <v>11</v>
      </c>
      <c r="B516" s="3" t="s">
        <v>1130</v>
      </c>
      <c r="C516" s="3" t="s">
        <v>1131</v>
      </c>
      <c r="D516" s="3" t="s">
        <v>91</v>
      </c>
      <c r="E516" s="3" t="s">
        <v>6</v>
      </c>
      <c r="F516" s="3" t="s">
        <v>30</v>
      </c>
      <c r="G516" s="3" t="s">
        <v>35</v>
      </c>
    </row>
    <row r="517" spans="1:7" ht="16.149999999999999" x14ac:dyDescent="0.45">
      <c r="A517" s="3">
        <v>12</v>
      </c>
      <c r="B517" s="3" t="s">
        <v>1132</v>
      </c>
      <c r="C517" s="3" t="s">
        <v>1133</v>
      </c>
      <c r="D517" s="3" t="s">
        <v>94</v>
      </c>
      <c r="E517" s="3" t="s">
        <v>6</v>
      </c>
      <c r="F517" s="3" t="s">
        <v>30</v>
      </c>
      <c r="G517" s="3" t="s">
        <v>35</v>
      </c>
    </row>
    <row r="518" spans="1:7" ht="16.149999999999999" x14ac:dyDescent="0.45">
      <c r="A518" s="3">
        <v>13</v>
      </c>
      <c r="B518" s="3" t="s">
        <v>1134</v>
      </c>
      <c r="C518" s="3" t="s">
        <v>1135</v>
      </c>
      <c r="D518" s="3" t="s">
        <v>91</v>
      </c>
      <c r="E518" s="3" t="s">
        <v>6</v>
      </c>
      <c r="F518" s="3" t="s">
        <v>30</v>
      </c>
      <c r="G518" s="3" t="s">
        <v>35</v>
      </c>
    </row>
    <row r="519" spans="1:7" ht="16.149999999999999" x14ac:dyDescent="0.45">
      <c r="A519" s="3">
        <v>14</v>
      </c>
      <c r="B519" s="3" t="s">
        <v>1136</v>
      </c>
      <c r="C519" s="3" t="s">
        <v>1137</v>
      </c>
      <c r="D519" s="3" t="s">
        <v>91</v>
      </c>
      <c r="E519" s="3" t="s">
        <v>6</v>
      </c>
      <c r="F519" s="3" t="s">
        <v>30</v>
      </c>
      <c r="G519" s="3" t="s">
        <v>35</v>
      </c>
    </row>
    <row r="520" spans="1:7" ht="16.149999999999999" x14ac:dyDescent="0.45">
      <c r="A520" s="3">
        <v>15</v>
      </c>
      <c r="B520" s="3" t="s">
        <v>1138</v>
      </c>
      <c r="C520" s="3" t="s">
        <v>1139</v>
      </c>
      <c r="D520" s="3" t="s">
        <v>327</v>
      </c>
      <c r="E520" s="3" t="s">
        <v>6</v>
      </c>
      <c r="F520" s="3" t="s">
        <v>30</v>
      </c>
      <c r="G520" s="3" t="s">
        <v>35</v>
      </c>
    </row>
    <row r="521" spans="1:7" ht="16.149999999999999" x14ac:dyDescent="0.45">
      <c r="A521" s="3">
        <v>16</v>
      </c>
      <c r="B521" s="3" t="s">
        <v>1140</v>
      </c>
      <c r="C521" s="3" t="s">
        <v>1141</v>
      </c>
      <c r="D521" s="3" t="s">
        <v>201</v>
      </c>
      <c r="E521" s="3" t="s">
        <v>6</v>
      </c>
      <c r="F521" s="3" t="s">
        <v>30</v>
      </c>
      <c r="G521" s="3" t="s">
        <v>35</v>
      </c>
    </row>
    <row r="522" spans="1:7" ht="16.149999999999999" x14ac:dyDescent="0.45">
      <c r="A522" s="3">
        <v>17</v>
      </c>
      <c r="B522" s="3" t="s">
        <v>1142</v>
      </c>
      <c r="C522" s="3" t="s">
        <v>1143</v>
      </c>
      <c r="D522" s="3" t="s">
        <v>94</v>
      </c>
      <c r="E522" s="3" t="s">
        <v>6</v>
      </c>
      <c r="F522" s="3" t="s">
        <v>30</v>
      </c>
      <c r="G522" s="3" t="s">
        <v>35</v>
      </c>
    </row>
    <row r="523" spans="1:7" ht="16.149999999999999" x14ac:dyDescent="0.45">
      <c r="A523" s="3">
        <v>18</v>
      </c>
      <c r="B523" s="3" t="s">
        <v>1144</v>
      </c>
      <c r="C523" s="3" t="s">
        <v>1145</v>
      </c>
      <c r="D523" s="3" t="s">
        <v>94</v>
      </c>
      <c r="E523" s="3" t="s">
        <v>6</v>
      </c>
      <c r="F523" s="3" t="s">
        <v>30</v>
      </c>
      <c r="G523" s="3" t="s">
        <v>35</v>
      </c>
    </row>
    <row r="524" spans="1:7" ht="16.149999999999999" x14ac:dyDescent="0.45">
      <c r="A524" s="3">
        <v>19</v>
      </c>
      <c r="B524" s="3" t="s">
        <v>1146</v>
      </c>
      <c r="C524" s="3" t="s">
        <v>1147</v>
      </c>
      <c r="D524" s="3" t="s">
        <v>100</v>
      </c>
      <c r="E524" s="3" t="s">
        <v>6</v>
      </c>
      <c r="F524" s="3" t="s">
        <v>30</v>
      </c>
      <c r="G524" s="3" t="s">
        <v>35</v>
      </c>
    </row>
    <row r="525" spans="1:7" ht="16.149999999999999" x14ac:dyDescent="0.45">
      <c r="A525" s="3">
        <v>20</v>
      </c>
      <c r="B525" s="3" t="s">
        <v>1148</v>
      </c>
      <c r="C525" s="3" t="s">
        <v>1149</v>
      </c>
      <c r="D525" s="3" t="s">
        <v>122</v>
      </c>
      <c r="E525" s="3" t="s">
        <v>6</v>
      </c>
      <c r="F525" s="3" t="s">
        <v>30</v>
      </c>
      <c r="G525" s="3" t="s">
        <v>35</v>
      </c>
    </row>
    <row r="526" spans="1:7" ht="16.149999999999999" x14ac:dyDescent="0.45">
      <c r="A526" s="3">
        <v>21</v>
      </c>
      <c r="B526" s="3" t="s">
        <v>1150</v>
      </c>
      <c r="C526" s="3" t="s">
        <v>1151</v>
      </c>
      <c r="D526" s="3" t="s">
        <v>387</v>
      </c>
      <c r="E526" s="3" t="s">
        <v>6</v>
      </c>
      <c r="F526" s="3" t="s">
        <v>30</v>
      </c>
      <c r="G526" s="3" t="s">
        <v>35</v>
      </c>
    </row>
    <row r="527" spans="1:7" ht="16.149999999999999" x14ac:dyDescent="0.45">
      <c r="A527" s="3">
        <v>22</v>
      </c>
      <c r="B527" s="3" t="s">
        <v>1152</v>
      </c>
      <c r="C527" s="3" t="s">
        <v>1153</v>
      </c>
      <c r="D527" s="3" t="s">
        <v>122</v>
      </c>
      <c r="E527" s="3" t="s">
        <v>6</v>
      </c>
      <c r="F527" s="3" t="s">
        <v>30</v>
      </c>
      <c r="G527" s="3" t="s">
        <v>35</v>
      </c>
    </row>
    <row r="528" spans="1:7" ht="16.149999999999999" x14ac:dyDescent="0.45">
      <c r="A528" s="3">
        <v>23</v>
      </c>
      <c r="B528" s="3" t="s">
        <v>1154</v>
      </c>
      <c r="C528" s="3" t="s">
        <v>1155</v>
      </c>
      <c r="D528" s="3" t="s">
        <v>80</v>
      </c>
      <c r="E528" s="3" t="s">
        <v>6</v>
      </c>
      <c r="F528" s="3" t="s">
        <v>30</v>
      </c>
      <c r="G528" s="3" t="s">
        <v>35</v>
      </c>
    </row>
    <row r="529" spans="1:7" ht="16.149999999999999" x14ac:dyDescent="0.45">
      <c r="A529" s="3">
        <v>24</v>
      </c>
      <c r="B529" s="3" t="s">
        <v>1156</v>
      </c>
      <c r="C529" s="3" t="s">
        <v>1157</v>
      </c>
      <c r="D529" s="3" t="s">
        <v>132</v>
      </c>
      <c r="E529" s="3" t="s">
        <v>6</v>
      </c>
      <c r="F529" s="3" t="s">
        <v>30</v>
      </c>
      <c r="G529" s="3" t="s">
        <v>35</v>
      </c>
    </row>
    <row r="530" spans="1:7" ht="16.149999999999999" x14ac:dyDescent="0.45">
      <c r="A530" s="3">
        <v>25</v>
      </c>
      <c r="B530" s="3" t="s">
        <v>1158</v>
      </c>
      <c r="C530" s="3" t="s">
        <v>1159</v>
      </c>
      <c r="D530" s="3" t="s">
        <v>137</v>
      </c>
      <c r="E530" s="3" t="s">
        <v>6</v>
      </c>
      <c r="F530" s="3" t="s">
        <v>30</v>
      </c>
      <c r="G530" s="3" t="s">
        <v>35</v>
      </c>
    </row>
    <row r="531" spans="1:7" ht="16.149999999999999" x14ac:dyDescent="0.45">
      <c r="A531" s="3">
        <v>26</v>
      </c>
      <c r="B531" s="3" t="s">
        <v>1160</v>
      </c>
      <c r="C531" s="3" t="s">
        <v>1161</v>
      </c>
      <c r="D531" s="3" t="s">
        <v>387</v>
      </c>
      <c r="E531" s="3" t="s">
        <v>6</v>
      </c>
      <c r="F531" s="3" t="s">
        <v>30</v>
      </c>
      <c r="G531" s="3" t="s">
        <v>35</v>
      </c>
    </row>
    <row r="532" spans="1:7" ht="16.149999999999999" x14ac:dyDescent="0.45">
      <c r="A532" s="3">
        <v>27</v>
      </c>
      <c r="B532" s="3" t="s">
        <v>1162</v>
      </c>
      <c r="C532" s="3" t="s">
        <v>1163</v>
      </c>
      <c r="D532" s="3" t="s">
        <v>97</v>
      </c>
      <c r="E532" s="3" t="s">
        <v>6</v>
      </c>
      <c r="F532" s="3" t="s">
        <v>30</v>
      </c>
      <c r="G532" s="3" t="s">
        <v>35</v>
      </c>
    </row>
    <row r="533" spans="1:7" ht="16.149999999999999" x14ac:dyDescent="0.45">
      <c r="A533" s="3">
        <v>28</v>
      </c>
      <c r="B533" s="3" t="s">
        <v>1164</v>
      </c>
      <c r="C533" s="3" t="s">
        <v>1165</v>
      </c>
      <c r="D533" s="3" t="s">
        <v>97</v>
      </c>
      <c r="E533" s="3" t="s">
        <v>6</v>
      </c>
      <c r="F533" s="3" t="s">
        <v>30</v>
      </c>
      <c r="G533" s="3" t="s">
        <v>35</v>
      </c>
    </row>
    <row r="534" spans="1:7" ht="16.149999999999999" x14ac:dyDescent="0.45">
      <c r="A534" s="3">
        <v>29</v>
      </c>
      <c r="B534" s="3" t="s">
        <v>1166</v>
      </c>
      <c r="C534" s="3" t="s">
        <v>1167</v>
      </c>
      <c r="D534" s="3" t="s">
        <v>140</v>
      </c>
      <c r="E534" s="3" t="s">
        <v>6</v>
      </c>
      <c r="F534" s="3" t="s">
        <v>30</v>
      </c>
      <c r="G534" s="3" t="s">
        <v>35</v>
      </c>
    </row>
    <row r="535" spans="1:7" ht="16.149999999999999" x14ac:dyDescent="0.45">
      <c r="A535" s="3">
        <v>30</v>
      </c>
      <c r="B535" s="3" t="s">
        <v>1168</v>
      </c>
      <c r="C535" s="3" t="s">
        <v>1169</v>
      </c>
      <c r="D535" s="3" t="s">
        <v>127</v>
      </c>
      <c r="E535" s="3" t="s">
        <v>6</v>
      </c>
      <c r="F535" s="3" t="s">
        <v>30</v>
      </c>
      <c r="G535" s="3" t="s">
        <v>35</v>
      </c>
    </row>
    <row r="536" spans="1:7" ht="16.149999999999999" x14ac:dyDescent="0.45">
      <c r="A536" s="3">
        <v>31</v>
      </c>
      <c r="B536" s="3" t="s">
        <v>1170</v>
      </c>
      <c r="C536" s="3" t="s">
        <v>1171</v>
      </c>
      <c r="D536" s="3" t="s">
        <v>164</v>
      </c>
      <c r="E536" s="3" t="s">
        <v>6</v>
      </c>
      <c r="F536" s="3" t="s">
        <v>30</v>
      </c>
      <c r="G536" s="3" t="s">
        <v>35</v>
      </c>
    </row>
    <row r="537" spans="1:7" ht="16.149999999999999" x14ac:dyDescent="0.45">
      <c r="A537" s="3">
        <v>32</v>
      </c>
      <c r="B537" s="3" t="s">
        <v>1172</v>
      </c>
      <c r="C537" s="3" t="s">
        <v>1173</v>
      </c>
      <c r="D537" s="3" t="s">
        <v>234</v>
      </c>
      <c r="E537" s="3" t="s">
        <v>6</v>
      </c>
      <c r="F537" s="3" t="s">
        <v>30</v>
      </c>
      <c r="G537" s="3" t="s">
        <v>35</v>
      </c>
    </row>
    <row r="538" spans="1:7" ht="16.149999999999999" x14ac:dyDescent="0.45">
      <c r="A538" s="3">
        <v>1</v>
      </c>
      <c r="B538" s="3" t="s">
        <v>1174</v>
      </c>
      <c r="C538" s="3" t="s">
        <v>1175</v>
      </c>
      <c r="D538" s="3" t="s">
        <v>164</v>
      </c>
      <c r="E538" s="3" t="s">
        <v>31</v>
      </c>
      <c r="F538" s="3" t="s">
        <v>30</v>
      </c>
      <c r="G538" s="3" t="s">
        <v>35</v>
      </c>
    </row>
    <row r="539" spans="1:7" ht="16.149999999999999" x14ac:dyDescent="0.45">
      <c r="A539" s="3">
        <v>2</v>
      </c>
      <c r="B539" s="3" t="s">
        <v>1176</v>
      </c>
      <c r="C539" s="3" t="s">
        <v>1177</v>
      </c>
      <c r="D539" s="3" t="s">
        <v>97</v>
      </c>
      <c r="E539" s="3" t="s">
        <v>31</v>
      </c>
      <c r="F539" s="3" t="s">
        <v>30</v>
      </c>
      <c r="G539" s="3" t="s">
        <v>35</v>
      </c>
    </row>
    <row r="540" spans="1:7" ht="16.149999999999999" x14ac:dyDescent="0.45">
      <c r="A540" s="3">
        <v>3</v>
      </c>
      <c r="B540" s="3" t="s">
        <v>1178</v>
      </c>
      <c r="C540" s="3" t="s">
        <v>1179</v>
      </c>
      <c r="D540" s="3" t="s">
        <v>164</v>
      </c>
      <c r="E540" s="3" t="s">
        <v>31</v>
      </c>
      <c r="F540" s="3" t="s">
        <v>30</v>
      </c>
      <c r="G540" s="3" t="s">
        <v>35</v>
      </c>
    </row>
    <row r="541" spans="1:7" ht="16.149999999999999" x14ac:dyDescent="0.45">
      <c r="A541" s="3">
        <v>4</v>
      </c>
      <c r="B541" s="3" t="s">
        <v>1180</v>
      </c>
      <c r="C541" s="3" t="s">
        <v>1181</v>
      </c>
      <c r="D541" s="3" t="s">
        <v>94</v>
      </c>
      <c r="E541" s="3" t="s">
        <v>31</v>
      </c>
      <c r="F541" s="3" t="s">
        <v>30</v>
      </c>
      <c r="G541" s="3" t="s">
        <v>35</v>
      </c>
    </row>
    <row r="542" spans="1:7" ht="16.149999999999999" x14ac:dyDescent="0.45">
      <c r="A542" s="3">
        <v>5</v>
      </c>
      <c r="B542" s="3" t="s">
        <v>1182</v>
      </c>
      <c r="C542" s="3" t="s">
        <v>1183</v>
      </c>
      <c r="D542" s="3" t="s">
        <v>234</v>
      </c>
      <c r="E542" s="3" t="s">
        <v>31</v>
      </c>
      <c r="F542" s="3" t="s">
        <v>30</v>
      </c>
      <c r="G542" s="3" t="s">
        <v>35</v>
      </c>
    </row>
    <row r="543" spans="1:7" ht="16.149999999999999" x14ac:dyDescent="0.45">
      <c r="A543" s="3">
        <v>6</v>
      </c>
      <c r="B543" s="3" t="s">
        <v>1184</v>
      </c>
      <c r="C543" s="3" t="s">
        <v>1185</v>
      </c>
      <c r="D543" s="3" t="s">
        <v>94</v>
      </c>
      <c r="E543" s="3" t="s">
        <v>31</v>
      </c>
      <c r="F543" s="3" t="s">
        <v>30</v>
      </c>
      <c r="G543" s="3" t="s">
        <v>35</v>
      </c>
    </row>
    <row r="544" spans="1:7" ht="16.149999999999999" x14ac:dyDescent="0.45">
      <c r="A544" s="3">
        <v>7</v>
      </c>
      <c r="B544" s="3" t="s">
        <v>1186</v>
      </c>
      <c r="C544" s="3" t="s">
        <v>1187</v>
      </c>
      <c r="D544" s="3" t="s">
        <v>100</v>
      </c>
      <c r="E544" s="3" t="s">
        <v>31</v>
      </c>
      <c r="F544" s="3" t="s">
        <v>30</v>
      </c>
      <c r="G544" s="3" t="s">
        <v>35</v>
      </c>
    </row>
    <row r="545" spans="1:7" ht="16.149999999999999" x14ac:dyDescent="0.45">
      <c r="A545" s="3">
        <v>8</v>
      </c>
      <c r="B545" s="3" t="s">
        <v>1188</v>
      </c>
      <c r="C545" s="3" t="s">
        <v>1189</v>
      </c>
      <c r="D545" s="3" t="s">
        <v>111</v>
      </c>
      <c r="E545" s="3" t="s">
        <v>31</v>
      </c>
      <c r="F545" s="3" t="s">
        <v>30</v>
      </c>
      <c r="G545" s="3" t="s">
        <v>35</v>
      </c>
    </row>
    <row r="546" spans="1:7" ht="16.149999999999999" x14ac:dyDescent="0.45">
      <c r="A546" s="3">
        <v>9</v>
      </c>
      <c r="B546" s="3" t="s">
        <v>1190</v>
      </c>
      <c r="C546" s="3" t="s">
        <v>1191</v>
      </c>
      <c r="D546" s="3" t="s">
        <v>80</v>
      </c>
      <c r="E546" s="3" t="s">
        <v>31</v>
      </c>
      <c r="F546" s="3" t="s">
        <v>30</v>
      </c>
      <c r="G546" s="3" t="s">
        <v>35</v>
      </c>
    </row>
    <row r="547" spans="1:7" ht="16.149999999999999" x14ac:dyDescent="0.45">
      <c r="A547" s="3">
        <v>10</v>
      </c>
      <c r="B547" s="3" t="s">
        <v>1192</v>
      </c>
      <c r="C547" s="3" t="s">
        <v>1193</v>
      </c>
      <c r="D547" s="3" t="s">
        <v>122</v>
      </c>
      <c r="E547" s="3" t="s">
        <v>31</v>
      </c>
      <c r="F547" s="3" t="s">
        <v>30</v>
      </c>
      <c r="G547" s="3" t="s">
        <v>35</v>
      </c>
    </row>
    <row r="548" spans="1:7" ht="16.149999999999999" x14ac:dyDescent="0.45">
      <c r="A548" s="3">
        <v>11</v>
      </c>
      <c r="B548" s="3" t="s">
        <v>1194</v>
      </c>
      <c r="C548" s="3" t="s">
        <v>1193</v>
      </c>
      <c r="D548" s="3" t="s">
        <v>100</v>
      </c>
      <c r="E548" s="3" t="s">
        <v>31</v>
      </c>
      <c r="F548" s="3" t="s">
        <v>30</v>
      </c>
      <c r="G548" s="3" t="s">
        <v>35</v>
      </c>
    </row>
    <row r="549" spans="1:7" ht="16.149999999999999" x14ac:dyDescent="0.45">
      <c r="A549" s="3">
        <v>12</v>
      </c>
      <c r="B549" s="3" t="s">
        <v>1195</v>
      </c>
      <c r="C549" s="3" t="s">
        <v>1196</v>
      </c>
      <c r="D549" s="3" t="s">
        <v>416</v>
      </c>
      <c r="E549" s="3" t="s">
        <v>31</v>
      </c>
      <c r="F549" s="3" t="s">
        <v>30</v>
      </c>
      <c r="G549" s="3" t="s">
        <v>35</v>
      </c>
    </row>
    <row r="550" spans="1:7" ht="16.149999999999999" x14ac:dyDescent="0.45">
      <c r="A550" s="3">
        <v>13</v>
      </c>
      <c r="B550" s="3" t="s">
        <v>1197</v>
      </c>
      <c r="C550" s="3" t="s">
        <v>1198</v>
      </c>
      <c r="D550" s="3" t="s">
        <v>50</v>
      </c>
      <c r="E550" s="3" t="s">
        <v>31</v>
      </c>
      <c r="F550" s="3" t="s">
        <v>30</v>
      </c>
      <c r="G550" s="3" t="s">
        <v>35</v>
      </c>
    </row>
    <row r="551" spans="1:7" ht="16.149999999999999" x14ac:dyDescent="0.45">
      <c r="A551" s="3">
        <v>14</v>
      </c>
      <c r="B551" s="3" t="s">
        <v>1199</v>
      </c>
      <c r="C551" s="3" t="s">
        <v>1200</v>
      </c>
      <c r="D551" s="3" t="s">
        <v>91</v>
      </c>
      <c r="E551" s="3" t="s">
        <v>31</v>
      </c>
      <c r="F551" s="3" t="s">
        <v>30</v>
      </c>
      <c r="G551" s="3" t="s">
        <v>35</v>
      </c>
    </row>
    <row r="552" spans="1:7" ht="16.149999999999999" x14ac:dyDescent="0.45">
      <c r="A552" s="3">
        <v>15</v>
      </c>
      <c r="B552" s="3" t="s">
        <v>1201</v>
      </c>
      <c r="C552" s="3" t="s">
        <v>1202</v>
      </c>
      <c r="D552" s="3" t="s">
        <v>387</v>
      </c>
      <c r="E552" s="3" t="s">
        <v>31</v>
      </c>
      <c r="F552" s="3" t="s">
        <v>30</v>
      </c>
      <c r="G552" s="3" t="s">
        <v>35</v>
      </c>
    </row>
    <row r="553" spans="1:7" ht="16.149999999999999" x14ac:dyDescent="0.45">
      <c r="A553" s="3">
        <v>16</v>
      </c>
      <c r="B553" s="3" t="s">
        <v>1203</v>
      </c>
      <c r="C553" s="3" t="s">
        <v>1204</v>
      </c>
      <c r="D553" s="3" t="s">
        <v>94</v>
      </c>
      <c r="E553" s="3" t="s">
        <v>31</v>
      </c>
      <c r="F553" s="3" t="s">
        <v>30</v>
      </c>
      <c r="G553" s="3" t="s">
        <v>35</v>
      </c>
    </row>
    <row r="554" spans="1:7" ht="16.149999999999999" x14ac:dyDescent="0.45">
      <c r="A554" s="3">
        <v>17</v>
      </c>
      <c r="B554" s="3" t="s">
        <v>1205</v>
      </c>
      <c r="C554" s="3" t="s">
        <v>1206</v>
      </c>
      <c r="D554" s="3" t="s">
        <v>94</v>
      </c>
      <c r="E554" s="3" t="s">
        <v>31</v>
      </c>
      <c r="F554" s="3" t="s">
        <v>30</v>
      </c>
      <c r="G554" s="3" t="s">
        <v>35</v>
      </c>
    </row>
    <row r="555" spans="1:7" ht="16.149999999999999" x14ac:dyDescent="0.45">
      <c r="A555" s="3">
        <v>18</v>
      </c>
      <c r="B555" s="3" t="s">
        <v>1207</v>
      </c>
      <c r="C555" s="3" t="s">
        <v>1208</v>
      </c>
      <c r="D555" s="3" t="s">
        <v>201</v>
      </c>
      <c r="E555" s="3" t="s">
        <v>31</v>
      </c>
      <c r="F555" s="3" t="s">
        <v>30</v>
      </c>
      <c r="G555" s="3" t="s">
        <v>35</v>
      </c>
    </row>
    <row r="556" spans="1:7" ht="16.149999999999999" x14ac:dyDescent="0.45">
      <c r="A556" s="3">
        <v>19</v>
      </c>
      <c r="B556" s="3" t="s">
        <v>1209</v>
      </c>
      <c r="C556" s="3" t="s">
        <v>1210</v>
      </c>
      <c r="D556" s="3" t="s">
        <v>127</v>
      </c>
      <c r="E556" s="3" t="s">
        <v>31</v>
      </c>
      <c r="F556" s="3" t="s">
        <v>30</v>
      </c>
      <c r="G556" s="3" t="s">
        <v>35</v>
      </c>
    </row>
    <row r="557" spans="1:7" ht="16.149999999999999" x14ac:dyDescent="0.45">
      <c r="A557" s="3">
        <v>20</v>
      </c>
      <c r="B557" s="3" t="s">
        <v>1211</v>
      </c>
      <c r="C557" s="3" t="s">
        <v>1212</v>
      </c>
      <c r="D557" s="3" t="s">
        <v>137</v>
      </c>
      <c r="E557" s="3" t="s">
        <v>31</v>
      </c>
      <c r="F557" s="3" t="s">
        <v>30</v>
      </c>
      <c r="G557" s="3" t="s">
        <v>35</v>
      </c>
    </row>
    <row r="558" spans="1:7" ht="16.149999999999999" x14ac:dyDescent="0.45">
      <c r="A558" s="3">
        <v>21</v>
      </c>
      <c r="B558" s="3" t="s">
        <v>1213</v>
      </c>
      <c r="C558" s="3" t="s">
        <v>1214</v>
      </c>
      <c r="D558" s="3" t="s">
        <v>91</v>
      </c>
      <c r="E558" s="3" t="s">
        <v>31</v>
      </c>
      <c r="F558" s="3" t="s">
        <v>30</v>
      </c>
      <c r="G558" s="3" t="s">
        <v>35</v>
      </c>
    </row>
    <row r="559" spans="1:7" ht="16.149999999999999" x14ac:dyDescent="0.45">
      <c r="A559" s="3">
        <v>22</v>
      </c>
      <c r="B559" s="3" t="s">
        <v>1215</v>
      </c>
      <c r="C559" s="3" t="s">
        <v>1216</v>
      </c>
      <c r="D559" s="3" t="s">
        <v>137</v>
      </c>
      <c r="E559" s="3" t="s">
        <v>31</v>
      </c>
      <c r="F559" s="3" t="s">
        <v>30</v>
      </c>
      <c r="G559" s="3" t="s">
        <v>35</v>
      </c>
    </row>
    <row r="560" spans="1:7" ht="16.149999999999999" x14ac:dyDescent="0.45">
      <c r="A560" s="3">
        <v>23</v>
      </c>
      <c r="B560" s="3" t="s">
        <v>1217</v>
      </c>
      <c r="C560" s="3" t="s">
        <v>1218</v>
      </c>
      <c r="D560" s="3" t="s">
        <v>111</v>
      </c>
      <c r="E560" s="3" t="s">
        <v>31</v>
      </c>
      <c r="F560" s="3" t="s">
        <v>30</v>
      </c>
      <c r="G560" s="3" t="s">
        <v>35</v>
      </c>
    </row>
    <row r="561" spans="1:7" ht="16.149999999999999" x14ac:dyDescent="0.45">
      <c r="A561" s="3">
        <v>24</v>
      </c>
      <c r="B561" s="3" t="s">
        <v>1219</v>
      </c>
      <c r="C561" s="3" t="s">
        <v>1220</v>
      </c>
      <c r="D561" s="3" t="s">
        <v>94</v>
      </c>
      <c r="E561" s="3" t="s">
        <v>31</v>
      </c>
      <c r="F561" s="3" t="s">
        <v>30</v>
      </c>
      <c r="G561" s="3" t="s">
        <v>35</v>
      </c>
    </row>
    <row r="562" spans="1:7" ht="16.149999999999999" x14ac:dyDescent="0.45">
      <c r="A562" s="3">
        <v>25</v>
      </c>
      <c r="B562" s="3" t="s">
        <v>1221</v>
      </c>
      <c r="C562" s="3" t="s">
        <v>1222</v>
      </c>
      <c r="D562" s="3" t="s">
        <v>140</v>
      </c>
      <c r="E562" s="3" t="s">
        <v>31</v>
      </c>
      <c r="F562" s="3" t="s">
        <v>30</v>
      </c>
      <c r="G562" s="3" t="s">
        <v>35</v>
      </c>
    </row>
    <row r="563" spans="1:7" ht="16.149999999999999" x14ac:dyDescent="0.45">
      <c r="A563" s="3">
        <v>26</v>
      </c>
      <c r="B563" s="3" t="s">
        <v>1223</v>
      </c>
      <c r="C563" s="3" t="s">
        <v>1224</v>
      </c>
      <c r="D563" s="3" t="s">
        <v>127</v>
      </c>
      <c r="E563" s="3" t="s">
        <v>31</v>
      </c>
      <c r="F563" s="3" t="s">
        <v>30</v>
      </c>
      <c r="G563" s="3" t="s">
        <v>35</v>
      </c>
    </row>
    <row r="564" spans="1:7" ht="16.149999999999999" x14ac:dyDescent="0.45">
      <c r="A564" s="3">
        <v>27</v>
      </c>
      <c r="B564" s="3" t="s">
        <v>1225</v>
      </c>
      <c r="C564" s="3" t="s">
        <v>1226</v>
      </c>
      <c r="D564" s="3" t="s">
        <v>80</v>
      </c>
      <c r="E564" s="3" t="s">
        <v>31</v>
      </c>
      <c r="F564" s="3" t="s">
        <v>30</v>
      </c>
      <c r="G564" s="3" t="s">
        <v>35</v>
      </c>
    </row>
    <row r="565" spans="1:7" ht="16.149999999999999" x14ac:dyDescent="0.45">
      <c r="A565" s="3">
        <v>28</v>
      </c>
      <c r="B565" s="3" t="s">
        <v>1227</v>
      </c>
      <c r="C565" s="3" t="s">
        <v>1228</v>
      </c>
      <c r="D565" s="3" t="s">
        <v>127</v>
      </c>
      <c r="E565" s="3" t="s">
        <v>31</v>
      </c>
      <c r="F565" s="3" t="s">
        <v>30</v>
      </c>
      <c r="G565" s="3" t="s">
        <v>35</v>
      </c>
    </row>
    <row r="566" spans="1:7" ht="16.149999999999999" x14ac:dyDescent="0.45">
      <c r="A566" s="3">
        <v>29</v>
      </c>
      <c r="B566" s="3" t="s">
        <v>1229</v>
      </c>
      <c r="C566" s="3" t="s">
        <v>1230</v>
      </c>
      <c r="D566" s="3" t="s">
        <v>416</v>
      </c>
      <c r="E566" s="3" t="s">
        <v>31</v>
      </c>
      <c r="F566" s="3" t="s">
        <v>30</v>
      </c>
      <c r="G566" s="3" t="s">
        <v>35</v>
      </c>
    </row>
    <row r="567" spans="1:7" ht="16.149999999999999" x14ac:dyDescent="0.45">
      <c r="A567" s="3">
        <v>30</v>
      </c>
      <c r="B567" s="3" t="s">
        <v>1231</v>
      </c>
      <c r="C567" s="3" t="s">
        <v>1232</v>
      </c>
      <c r="D567" s="3" t="s">
        <v>85</v>
      </c>
      <c r="E567" s="3" t="s">
        <v>31</v>
      </c>
      <c r="F567" s="3" t="s">
        <v>30</v>
      </c>
      <c r="G567" s="3" t="s">
        <v>35</v>
      </c>
    </row>
    <row r="568" spans="1:7" ht="16.149999999999999" x14ac:dyDescent="0.45">
      <c r="A568" s="3">
        <v>31</v>
      </c>
      <c r="B568" s="3" t="s">
        <v>1233</v>
      </c>
      <c r="C568" s="3" t="s">
        <v>1234</v>
      </c>
      <c r="D568" s="3" t="s">
        <v>100</v>
      </c>
      <c r="E568" s="3" t="s">
        <v>31</v>
      </c>
      <c r="F568" s="3" t="s">
        <v>30</v>
      </c>
      <c r="G568" s="3" t="s">
        <v>35</v>
      </c>
    </row>
    <row r="569" spans="1:7" ht="16.149999999999999" x14ac:dyDescent="0.45">
      <c r="A569" s="3">
        <v>32</v>
      </c>
      <c r="B569" s="3" t="s">
        <v>1235</v>
      </c>
      <c r="C569" s="3" t="s">
        <v>1236</v>
      </c>
      <c r="D569" s="3" t="s">
        <v>122</v>
      </c>
      <c r="E569" s="3" t="s">
        <v>31</v>
      </c>
      <c r="F569" s="3" t="s">
        <v>30</v>
      </c>
      <c r="G569" s="3" t="s">
        <v>35</v>
      </c>
    </row>
    <row r="570" spans="1:7" ht="16.149999999999999" x14ac:dyDescent="0.45">
      <c r="A570" s="3">
        <v>1</v>
      </c>
      <c r="B570" s="3" t="s">
        <v>1237</v>
      </c>
      <c r="C570" s="3" t="s">
        <v>1238</v>
      </c>
      <c r="D570" s="3" t="s">
        <v>164</v>
      </c>
      <c r="E570" s="3" t="s">
        <v>7</v>
      </c>
      <c r="F570" s="4" t="s">
        <v>32</v>
      </c>
      <c r="G570" s="3" t="s">
        <v>35</v>
      </c>
    </row>
    <row r="571" spans="1:7" ht="16.149999999999999" x14ac:dyDescent="0.45">
      <c r="A571" s="3">
        <v>2</v>
      </c>
      <c r="B571" s="3" t="s">
        <v>1239</v>
      </c>
      <c r="C571" s="3" t="s">
        <v>1240</v>
      </c>
      <c r="D571" s="3" t="s">
        <v>94</v>
      </c>
      <c r="E571" s="3" t="s">
        <v>7</v>
      </c>
      <c r="F571" s="4" t="s">
        <v>32</v>
      </c>
      <c r="G571" s="3" t="s">
        <v>35</v>
      </c>
    </row>
    <row r="572" spans="1:7" ht="16.149999999999999" x14ac:dyDescent="0.45">
      <c r="A572" s="3">
        <v>3</v>
      </c>
      <c r="B572" s="3" t="s">
        <v>1241</v>
      </c>
      <c r="C572" s="3" t="s">
        <v>1242</v>
      </c>
      <c r="D572" s="3" t="s">
        <v>127</v>
      </c>
      <c r="E572" s="3" t="s">
        <v>7</v>
      </c>
      <c r="F572" s="4" t="s">
        <v>32</v>
      </c>
      <c r="G572" s="3" t="s">
        <v>35</v>
      </c>
    </row>
    <row r="573" spans="1:7" ht="16.149999999999999" x14ac:dyDescent="0.45">
      <c r="A573" s="3">
        <v>4</v>
      </c>
      <c r="B573" s="3" t="s">
        <v>1243</v>
      </c>
      <c r="C573" s="3" t="s">
        <v>1244</v>
      </c>
      <c r="D573" s="3" t="s">
        <v>127</v>
      </c>
      <c r="E573" s="3" t="s">
        <v>7</v>
      </c>
      <c r="F573" s="4" t="s">
        <v>32</v>
      </c>
      <c r="G573" s="3" t="s">
        <v>35</v>
      </c>
    </row>
    <row r="574" spans="1:7" ht="16.149999999999999" x14ac:dyDescent="0.45">
      <c r="A574" s="3">
        <v>5</v>
      </c>
      <c r="B574" s="3" t="s">
        <v>1245</v>
      </c>
      <c r="C574" s="3" t="s">
        <v>1246</v>
      </c>
      <c r="D574" s="3" t="s">
        <v>132</v>
      </c>
      <c r="E574" s="3" t="s">
        <v>7</v>
      </c>
      <c r="F574" s="4" t="s">
        <v>32</v>
      </c>
      <c r="G574" s="3" t="s">
        <v>35</v>
      </c>
    </row>
    <row r="575" spans="1:7" ht="16.149999999999999" x14ac:dyDescent="0.45">
      <c r="A575" s="3">
        <v>6</v>
      </c>
      <c r="B575" s="3" t="s">
        <v>1247</v>
      </c>
      <c r="C575" s="3" t="s">
        <v>1248</v>
      </c>
      <c r="D575" s="3" t="s">
        <v>94</v>
      </c>
      <c r="E575" s="3" t="s">
        <v>7</v>
      </c>
      <c r="F575" s="4" t="s">
        <v>32</v>
      </c>
      <c r="G575" s="3" t="s">
        <v>35</v>
      </c>
    </row>
    <row r="576" spans="1:7" ht="16.149999999999999" x14ac:dyDescent="0.45">
      <c r="A576" s="3">
        <v>7</v>
      </c>
      <c r="B576" s="3" t="s">
        <v>1249</v>
      </c>
      <c r="C576" s="3" t="s">
        <v>1250</v>
      </c>
      <c r="D576" s="3" t="s">
        <v>164</v>
      </c>
      <c r="E576" s="3" t="s">
        <v>7</v>
      </c>
      <c r="F576" s="4" t="s">
        <v>32</v>
      </c>
      <c r="G576" s="3" t="s">
        <v>35</v>
      </c>
    </row>
    <row r="577" spans="1:7" ht="16.149999999999999" x14ac:dyDescent="0.45">
      <c r="A577" s="3">
        <v>8</v>
      </c>
      <c r="B577" s="3" t="s">
        <v>1251</v>
      </c>
      <c r="C577" s="3" t="s">
        <v>1252</v>
      </c>
      <c r="D577" s="3" t="s">
        <v>127</v>
      </c>
      <c r="E577" s="3" t="s">
        <v>7</v>
      </c>
      <c r="F577" s="4" t="s">
        <v>32</v>
      </c>
      <c r="G577" s="3" t="s">
        <v>35</v>
      </c>
    </row>
    <row r="578" spans="1:7" ht="16.149999999999999" x14ac:dyDescent="0.45">
      <c r="A578" s="3">
        <v>9</v>
      </c>
      <c r="B578" s="3" t="s">
        <v>1253</v>
      </c>
      <c r="C578" s="3" t="s">
        <v>1254</v>
      </c>
      <c r="D578" s="3" t="s">
        <v>80</v>
      </c>
      <c r="E578" s="3" t="s">
        <v>7</v>
      </c>
      <c r="F578" s="4" t="s">
        <v>32</v>
      </c>
      <c r="G578" s="3" t="s">
        <v>35</v>
      </c>
    </row>
    <row r="579" spans="1:7" ht="16.149999999999999" x14ac:dyDescent="0.45">
      <c r="A579" s="3">
        <v>10</v>
      </c>
      <c r="B579" s="3" t="s">
        <v>1255</v>
      </c>
      <c r="C579" s="3" t="s">
        <v>1256</v>
      </c>
      <c r="D579" s="3" t="s">
        <v>780</v>
      </c>
      <c r="E579" s="3" t="s">
        <v>7</v>
      </c>
      <c r="F579" s="4" t="s">
        <v>32</v>
      </c>
      <c r="G579" s="3" t="s">
        <v>35</v>
      </c>
    </row>
    <row r="580" spans="1:7" ht="16.149999999999999" x14ac:dyDescent="0.45">
      <c r="A580" s="3">
        <v>11</v>
      </c>
      <c r="B580" s="3" t="s">
        <v>1257</v>
      </c>
      <c r="C580" s="3" t="s">
        <v>1258</v>
      </c>
      <c r="D580" s="3" t="s">
        <v>80</v>
      </c>
      <c r="E580" s="3" t="s">
        <v>7</v>
      </c>
      <c r="F580" s="4" t="s">
        <v>32</v>
      </c>
      <c r="G580" s="3" t="s">
        <v>35</v>
      </c>
    </row>
    <row r="581" spans="1:7" ht="16.149999999999999" x14ac:dyDescent="0.45">
      <c r="A581" s="3">
        <v>12</v>
      </c>
      <c r="B581" s="3" t="s">
        <v>1259</v>
      </c>
      <c r="C581" s="3" t="s">
        <v>1260</v>
      </c>
      <c r="D581" s="3" t="s">
        <v>140</v>
      </c>
      <c r="E581" s="3" t="s">
        <v>7</v>
      </c>
      <c r="F581" s="4" t="s">
        <v>32</v>
      </c>
      <c r="G581" s="3" t="s">
        <v>35</v>
      </c>
    </row>
    <row r="582" spans="1:7" ht="16.149999999999999" x14ac:dyDescent="0.45">
      <c r="A582" s="3">
        <v>13</v>
      </c>
      <c r="B582" s="3" t="s">
        <v>1261</v>
      </c>
      <c r="C582" s="3" t="s">
        <v>1262</v>
      </c>
      <c r="D582" s="3" t="s">
        <v>387</v>
      </c>
      <c r="E582" s="3" t="s">
        <v>7</v>
      </c>
      <c r="F582" s="4" t="s">
        <v>32</v>
      </c>
      <c r="G582" s="3" t="s">
        <v>35</v>
      </c>
    </row>
    <row r="583" spans="1:7" ht="16.149999999999999" x14ac:dyDescent="0.45">
      <c r="A583" s="3">
        <v>14</v>
      </c>
      <c r="B583" s="3" t="s">
        <v>1263</v>
      </c>
      <c r="C583" s="3" t="s">
        <v>1264</v>
      </c>
      <c r="D583" s="3" t="s">
        <v>111</v>
      </c>
      <c r="E583" s="3" t="s">
        <v>7</v>
      </c>
      <c r="F583" s="4" t="s">
        <v>32</v>
      </c>
      <c r="G583" s="3" t="s">
        <v>35</v>
      </c>
    </row>
    <row r="584" spans="1:7" ht="16.149999999999999" x14ac:dyDescent="0.45">
      <c r="A584" s="3">
        <v>15</v>
      </c>
      <c r="B584" s="3" t="s">
        <v>1265</v>
      </c>
      <c r="C584" s="3" t="s">
        <v>1266</v>
      </c>
      <c r="D584" s="3" t="s">
        <v>94</v>
      </c>
      <c r="E584" s="3" t="s">
        <v>7</v>
      </c>
      <c r="F584" s="4" t="s">
        <v>32</v>
      </c>
      <c r="G584" s="3" t="s">
        <v>35</v>
      </c>
    </row>
    <row r="585" spans="1:7" ht="16.149999999999999" x14ac:dyDescent="0.45">
      <c r="A585" s="3">
        <v>16</v>
      </c>
      <c r="B585" s="3" t="s">
        <v>1267</v>
      </c>
      <c r="C585" s="3" t="s">
        <v>1268</v>
      </c>
      <c r="D585" s="3" t="s">
        <v>234</v>
      </c>
      <c r="E585" s="3" t="s">
        <v>7</v>
      </c>
      <c r="F585" s="4" t="s">
        <v>32</v>
      </c>
      <c r="G585" s="3" t="s">
        <v>35</v>
      </c>
    </row>
    <row r="586" spans="1:7" ht="16.149999999999999" x14ac:dyDescent="0.45">
      <c r="A586" s="3">
        <v>17</v>
      </c>
      <c r="B586" s="3" t="s">
        <v>1269</v>
      </c>
      <c r="C586" s="3" t="s">
        <v>1270</v>
      </c>
      <c r="D586" s="3" t="s">
        <v>91</v>
      </c>
      <c r="E586" s="3" t="s">
        <v>7</v>
      </c>
      <c r="F586" s="4" t="s">
        <v>32</v>
      </c>
      <c r="G586" s="3" t="s">
        <v>35</v>
      </c>
    </row>
    <row r="587" spans="1:7" ht="16.149999999999999" x14ac:dyDescent="0.45">
      <c r="A587" s="3">
        <v>18</v>
      </c>
      <c r="B587" s="3" t="s">
        <v>1271</v>
      </c>
      <c r="C587" s="3" t="s">
        <v>1272</v>
      </c>
      <c r="D587" s="3" t="s">
        <v>80</v>
      </c>
      <c r="E587" s="3" t="s">
        <v>7</v>
      </c>
      <c r="F587" s="4" t="s">
        <v>32</v>
      </c>
      <c r="G587" s="3" t="s">
        <v>35</v>
      </c>
    </row>
    <row r="588" spans="1:7" ht="16.149999999999999" x14ac:dyDescent="0.45">
      <c r="A588" s="3">
        <v>19</v>
      </c>
      <c r="B588" s="3" t="s">
        <v>1273</v>
      </c>
      <c r="C588" s="3" t="s">
        <v>1274</v>
      </c>
      <c r="D588" s="3" t="s">
        <v>94</v>
      </c>
      <c r="E588" s="3" t="s">
        <v>7</v>
      </c>
      <c r="F588" s="4" t="s">
        <v>32</v>
      </c>
      <c r="G588" s="3" t="s">
        <v>35</v>
      </c>
    </row>
    <row r="589" spans="1:7" ht="16.149999999999999" x14ac:dyDescent="0.45">
      <c r="A589" s="3">
        <v>20</v>
      </c>
      <c r="B589" s="3" t="s">
        <v>1275</v>
      </c>
      <c r="C589" s="3" t="s">
        <v>1276</v>
      </c>
      <c r="D589" s="3" t="s">
        <v>91</v>
      </c>
      <c r="E589" s="3" t="s">
        <v>7</v>
      </c>
      <c r="F589" s="4" t="s">
        <v>32</v>
      </c>
      <c r="G589" s="3" t="s">
        <v>35</v>
      </c>
    </row>
    <row r="590" spans="1:7" ht="16.149999999999999" x14ac:dyDescent="0.45">
      <c r="A590" s="3">
        <v>21</v>
      </c>
      <c r="B590" s="3" t="s">
        <v>1277</v>
      </c>
      <c r="C590" s="3" t="s">
        <v>1278</v>
      </c>
      <c r="D590" s="3" t="s">
        <v>91</v>
      </c>
      <c r="E590" s="3" t="s">
        <v>7</v>
      </c>
      <c r="F590" s="4" t="s">
        <v>32</v>
      </c>
      <c r="G590" s="3" t="s">
        <v>35</v>
      </c>
    </row>
    <row r="591" spans="1:7" ht="16.149999999999999" x14ac:dyDescent="0.45">
      <c r="A591" s="3">
        <v>22</v>
      </c>
      <c r="B591" s="3" t="s">
        <v>1279</v>
      </c>
      <c r="C591" s="3" t="s">
        <v>1280</v>
      </c>
      <c r="D591" s="3" t="s">
        <v>91</v>
      </c>
      <c r="E591" s="3" t="s">
        <v>7</v>
      </c>
      <c r="F591" s="4" t="s">
        <v>32</v>
      </c>
      <c r="G591" s="3" t="s">
        <v>35</v>
      </c>
    </row>
    <row r="592" spans="1:7" ht="16.149999999999999" x14ac:dyDescent="0.45">
      <c r="A592" s="3">
        <v>23</v>
      </c>
      <c r="B592" s="3" t="s">
        <v>1281</v>
      </c>
      <c r="C592" s="3" t="s">
        <v>1282</v>
      </c>
      <c r="D592" s="3" t="s">
        <v>80</v>
      </c>
      <c r="E592" s="3" t="s">
        <v>7</v>
      </c>
      <c r="F592" s="4" t="s">
        <v>32</v>
      </c>
      <c r="G592" s="3" t="s">
        <v>35</v>
      </c>
    </row>
    <row r="593" spans="1:7" ht="16.149999999999999" x14ac:dyDescent="0.45">
      <c r="A593" s="3">
        <v>24</v>
      </c>
      <c r="B593" s="3" t="s">
        <v>1283</v>
      </c>
      <c r="C593" s="3" t="s">
        <v>1284</v>
      </c>
      <c r="D593" s="3" t="s">
        <v>94</v>
      </c>
      <c r="E593" s="3" t="s">
        <v>7</v>
      </c>
      <c r="F593" s="4" t="s">
        <v>32</v>
      </c>
      <c r="G593" s="3" t="s">
        <v>35</v>
      </c>
    </row>
    <row r="594" spans="1:7" ht="16.149999999999999" x14ac:dyDescent="0.45">
      <c r="A594" s="3">
        <v>25</v>
      </c>
      <c r="B594" s="3" t="s">
        <v>1285</v>
      </c>
      <c r="C594" s="3" t="s">
        <v>1286</v>
      </c>
      <c r="D594" s="3" t="s">
        <v>100</v>
      </c>
      <c r="E594" s="3" t="s">
        <v>7</v>
      </c>
      <c r="F594" s="4" t="s">
        <v>32</v>
      </c>
      <c r="G594" s="3" t="s">
        <v>35</v>
      </c>
    </row>
    <row r="595" spans="1:7" ht="16.149999999999999" x14ac:dyDescent="0.45">
      <c r="A595" s="3">
        <v>26</v>
      </c>
      <c r="B595" s="3" t="s">
        <v>1287</v>
      </c>
      <c r="C595" s="3" t="s">
        <v>1288</v>
      </c>
      <c r="D595" s="3" t="s">
        <v>132</v>
      </c>
      <c r="E595" s="3" t="s">
        <v>7</v>
      </c>
      <c r="F595" s="4" t="s">
        <v>32</v>
      </c>
      <c r="G595" s="3" t="s">
        <v>35</v>
      </c>
    </row>
    <row r="596" spans="1:7" ht="16.149999999999999" x14ac:dyDescent="0.45">
      <c r="A596" s="3">
        <v>27</v>
      </c>
      <c r="B596" s="3" t="s">
        <v>1289</v>
      </c>
      <c r="C596" s="3" t="s">
        <v>1290</v>
      </c>
      <c r="D596" s="3" t="s">
        <v>327</v>
      </c>
      <c r="E596" s="3" t="s">
        <v>7</v>
      </c>
      <c r="F596" s="4" t="s">
        <v>32</v>
      </c>
      <c r="G596" s="3" t="s">
        <v>35</v>
      </c>
    </row>
    <row r="597" spans="1:7" ht="16.149999999999999" x14ac:dyDescent="0.45">
      <c r="A597" s="3">
        <v>28</v>
      </c>
      <c r="B597" s="3" t="s">
        <v>1291</v>
      </c>
      <c r="C597" s="3" t="s">
        <v>1292</v>
      </c>
      <c r="D597" s="3" t="s">
        <v>111</v>
      </c>
      <c r="E597" s="3" t="s">
        <v>7</v>
      </c>
      <c r="F597" s="4" t="s">
        <v>32</v>
      </c>
      <c r="G597" s="3" t="s">
        <v>35</v>
      </c>
    </row>
    <row r="598" spans="1:7" ht="16.149999999999999" x14ac:dyDescent="0.45">
      <c r="A598" s="3">
        <v>29</v>
      </c>
      <c r="B598" s="3" t="s">
        <v>1293</v>
      </c>
      <c r="C598" s="3" t="s">
        <v>1294</v>
      </c>
      <c r="D598" s="3" t="s">
        <v>122</v>
      </c>
      <c r="E598" s="3" t="s">
        <v>7</v>
      </c>
      <c r="F598" s="4" t="s">
        <v>32</v>
      </c>
      <c r="G598" s="3" t="s">
        <v>35</v>
      </c>
    </row>
    <row r="599" spans="1:7" ht="16.149999999999999" x14ac:dyDescent="0.45">
      <c r="A599" s="3">
        <v>30</v>
      </c>
      <c r="B599" s="3" t="s">
        <v>1295</v>
      </c>
      <c r="C599" s="3" t="s">
        <v>1296</v>
      </c>
      <c r="D599" s="3" t="s">
        <v>164</v>
      </c>
      <c r="E599" s="3" t="s">
        <v>7</v>
      </c>
      <c r="F599" s="4" t="s">
        <v>32</v>
      </c>
      <c r="G599" s="3" t="s">
        <v>35</v>
      </c>
    </row>
    <row r="600" spans="1:7" ht="16.149999999999999" x14ac:dyDescent="0.45">
      <c r="A600" s="3">
        <v>31</v>
      </c>
      <c r="B600" s="3" t="s">
        <v>1297</v>
      </c>
      <c r="C600" s="3" t="s">
        <v>1298</v>
      </c>
      <c r="D600" s="3" t="s">
        <v>275</v>
      </c>
      <c r="E600" s="3" t="s">
        <v>7</v>
      </c>
      <c r="F600" s="4" t="s">
        <v>32</v>
      </c>
      <c r="G600" s="3" t="s">
        <v>35</v>
      </c>
    </row>
    <row r="601" spans="1:7" ht="16.149999999999999" x14ac:dyDescent="0.45">
      <c r="A601" s="3">
        <v>32</v>
      </c>
      <c r="B601" s="3" t="s">
        <v>1299</v>
      </c>
      <c r="C601" s="3" t="s">
        <v>1300</v>
      </c>
      <c r="D601" s="3" t="s">
        <v>91</v>
      </c>
      <c r="E601" s="3" t="s">
        <v>7</v>
      </c>
      <c r="F601" s="4" t="s">
        <v>32</v>
      </c>
      <c r="G601" s="3" t="s">
        <v>35</v>
      </c>
    </row>
    <row r="602" spans="1:7" ht="16.149999999999999" x14ac:dyDescent="0.45">
      <c r="A602" s="3">
        <v>1</v>
      </c>
      <c r="B602" s="3" t="s">
        <v>1301</v>
      </c>
      <c r="C602" s="3" t="s">
        <v>1302</v>
      </c>
      <c r="D602" s="3" t="s">
        <v>94</v>
      </c>
      <c r="E602" s="3" t="s">
        <v>8</v>
      </c>
      <c r="F602" s="4" t="s">
        <v>32</v>
      </c>
      <c r="G602" s="3" t="s">
        <v>35</v>
      </c>
    </row>
    <row r="603" spans="1:7" ht="16.149999999999999" x14ac:dyDescent="0.45">
      <c r="A603" s="3">
        <v>2</v>
      </c>
      <c r="B603" s="3" t="s">
        <v>1303</v>
      </c>
      <c r="C603" s="3" t="s">
        <v>1304</v>
      </c>
      <c r="D603" s="3" t="s">
        <v>91</v>
      </c>
      <c r="E603" s="3" t="s">
        <v>8</v>
      </c>
      <c r="F603" s="4" t="s">
        <v>32</v>
      </c>
      <c r="G603" s="3" t="s">
        <v>35</v>
      </c>
    </row>
    <row r="604" spans="1:7" ht="16.149999999999999" x14ac:dyDescent="0.45">
      <c r="A604" s="3">
        <v>3</v>
      </c>
      <c r="B604" s="3" t="s">
        <v>1305</v>
      </c>
      <c r="C604" s="3" t="s">
        <v>1306</v>
      </c>
      <c r="D604" s="3" t="s">
        <v>164</v>
      </c>
      <c r="E604" s="3" t="s">
        <v>8</v>
      </c>
      <c r="F604" s="4" t="s">
        <v>32</v>
      </c>
      <c r="G604" s="3" t="s">
        <v>35</v>
      </c>
    </row>
    <row r="605" spans="1:7" ht="16.149999999999999" x14ac:dyDescent="0.45">
      <c r="A605" s="3">
        <v>4</v>
      </c>
      <c r="B605" s="3" t="s">
        <v>1307</v>
      </c>
      <c r="C605" s="3" t="s">
        <v>1308</v>
      </c>
      <c r="D605" s="3" t="s">
        <v>382</v>
      </c>
      <c r="E605" s="3" t="s">
        <v>8</v>
      </c>
      <c r="F605" s="4" t="s">
        <v>32</v>
      </c>
      <c r="G605" s="3" t="s">
        <v>35</v>
      </c>
    </row>
    <row r="606" spans="1:7" ht="16.149999999999999" x14ac:dyDescent="0.45">
      <c r="A606" s="3">
        <v>5</v>
      </c>
      <c r="B606" s="3" t="s">
        <v>1309</v>
      </c>
      <c r="C606" s="3" t="s">
        <v>1310</v>
      </c>
      <c r="D606" s="3" t="s">
        <v>140</v>
      </c>
      <c r="E606" s="3" t="s">
        <v>8</v>
      </c>
      <c r="F606" s="4" t="s">
        <v>32</v>
      </c>
      <c r="G606" s="3" t="s">
        <v>35</v>
      </c>
    </row>
    <row r="607" spans="1:7" ht="16.149999999999999" x14ac:dyDescent="0.45">
      <c r="A607" s="3">
        <v>6</v>
      </c>
      <c r="B607" s="3" t="s">
        <v>1311</v>
      </c>
      <c r="C607" s="3" t="s">
        <v>1312</v>
      </c>
      <c r="D607" s="3" t="s">
        <v>94</v>
      </c>
      <c r="E607" s="3" t="s">
        <v>8</v>
      </c>
      <c r="F607" s="4" t="s">
        <v>32</v>
      </c>
      <c r="G607" s="3" t="s">
        <v>35</v>
      </c>
    </row>
    <row r="608" spans="1:7" ht="16.149999999999999" x14ac:dyDescent="0.45">
      <c r="A608" s="3">
        <v>7</v>
      </c>
      <c r="B608" s="3" t="s">
        <v>1313</v>
      </c>
      <c r="C608" s="3" t="s">
        <v>1314</v>
      </c>
      <c r="D608" s="3" t="s">
        <v>275</v>
      </c>
      <c r="E608" s="3" t="s">
        <v>8</v>
      </c>
      <c r="F608" s="4" t="s">
        <v>32</v>
      </c>
      <c r="G608" s="3" t="s">
        <v>35</v>
      </c>
    </row>
    <row r="609" spans="1:7" ht="16.149999999999999" x14ac:dyDescent="0.45">
      <c r="A609" s="3">
        <v>8</v>
      </c>
      <c r="B609" s="3" t="s">
        <v>1315</v>
      </c>
      <c r="C609" s="3" t="s">
        <v>1316</v>
      </c>
      <c r="D609" s="3" t="s">
        <v>111</v>
      </c>
      <c r="E609" s="3" t="s">
        <v>8</v>
      </c>
      <c r="F609" s="4" t="s">
        <v>32</v>
      </c>
      <c r="G609" s="3" t="s">
        <v>35</v>
      </c>
    </row>
    <row r="610" spans="1:7" ht="16.149999999999999" x14ac:dyDescent="0.45">
      <c r="A610" s="3">
        <v>9</v>
      </c>
      <c r="B610" s="3" t="s">
        <v>1317</v>
      </c>
      <c r="C610" s="3" t="s">
        <v>1318</v>
      </c>
      <c r="D610" s="3" t="s">
        <v>80</v>
      </c>
      <c r="E610" s="3" t="s">
        <v>8</v>
      </c>
      <c r="F610" s="4" t="s">
        <v>32</v>
      </c>
      <c r="G610" s="3" t="s">
        <v>35</v>
      </c>
    </row>
    <row r="611" spans="1:7" ht="16.149999999999999" x14ac:dyDescent="0.45">
      <c r="A611" s="3">
        <v>10</v>
      </c>
      <c r="B611" s="3" t="s">
        <v>1319</v>
      </c>
      <c r="C611" s="3" t="s">
        <v>1320</v>
      </c>
      <c r="D611" s="3" t="s">
        <v>234</v>
      </c>
      <c r="E611" s="3" t="s">
        <v>8</v>
      </c>
      <c r="F611" s="4" t="s">
        <v>32</v>
      </c>
      <c r="G611" s="3" t="s">
        <v>35</v>
      </c>
    </row>
    <row r="612" spans="1:7" ht="16.149999999999999" x14ac:dyDescent="0.45">
      <c r="A612" s="3">
        <v>11</v>
      </c>
      <c r="B612" s="3" t="s">
        <v>1321</v>
      </c>
      <c r="C612" s="3" t="s">
        <v>1322</v>
      </c>
      <c r="D612" s="3" t="s">
        <v>234</v>
      </c>
      <c r="E612" s="3" t="s">
        <v>8</v>
      </c>
      <c r="F612" s="4" t="s">
        <v>32</v>
      </c>
      <c r="G612" s="3" t="s">
        <v>35</v>
      </c>
    </row>
    <row r="613" spans="1:7" ht="16.149999999999999" x14ac:dyDescent="0.45">
      <c r="A613" s="3">
        <v>12</v>
      </c>
      <c r="B613" s="3" t="s">
        <v>1323</v>
      </c>
      <c r="C613" s="3" t="s">
        <v>1324</v>
      </c>
      <c r="D613" s="3" t="s">
        <v>94</v>
      </c>
      <c r="E613" s="3" t="s">
        <v>8</v>
      </c>
      <c r="F613" s="4" t="s">
        <v>32</v>
      </c>
      <c r="G613" s="3" t="s">
        <v>35</v>
      </c>
    </row>
    <row r="614" spans="1:7" ht="16.149999999999999" x14ac:dyDescent="0.45">
      <c r="A614" s="3">
        <v>13</v>
      </c>
      <c r="B614" s="3" t="s">
        <v>1325</v>
      </c>
      <c r="C614" s="3" t="s">
        <v>1326</v>
      </c>
      <c r="D614" s="3" t="s">
        <v>127</v>
      </c>
      <c r="E614" s="3" t="s">
        <v>8</v>
      </c>
      <c r="F614" s="4" t="s">
        <v>32</v>
      </c>
      <c r="G614" s="3" t="s">
        <v>35</v>
      </c>
    </row>
    <row r="615" spans="1:7" ht="16.149999999999999" x14ac:dyDescent="0.45">
      <c r="A615" s="3">
        <v>14</v>
      </c>
      <c r="B615" s="3" t="s">
        <v>1327</v>
      </c>
      <c r="C615" s="3" t="s">
        <v>1328</v>
      </c>
      <c r="D615" s="3" t="s">
        <v>387</v>
      </c>
      <c r="E615" s="3" t="s">
        <v>8</v>
      </c>
      <c r="F615" s="4" t="s">
        <v>32</v>
      </c>
      <c r="G615" s="3" t="s">
        <v>35</v>
      </c>
    </row>
    <row r="616" spans="1:7" ht="16.149999999999999" x14ac:dyDescent="0.45">
      <c r="A616" s="3">
        <v>15</v>
      </c>
      <c r="B616" s="3" t="s">
        <v>1329</v>
      </c>
      <c r="C616" s="3" t="s">
        <v>1330</v>
      </c>
      <c r="D616" s="3" t="s">
        <v>91</v>
      </c>
      <c r="E616" s="3" t="s">
        <v>8</v>
      </c>
      <c r="F616" s="4" t="s">
        <v>32</v>
      </c>
      <c r="G616" s="3" t="s">
        <v>35</v>
      </c>
    </row>
    <row r="617" spans="1:7" ht="16.149999999999999" x14ac:dyDescent="0.45">
      <c r="A617" s="3">
        <v>16</v>
      </c>
      <c r="B617" s="3" t="s">
        <v>1331</v>
      </c>
      <c r="C617" s="3" t="s">
        <v>1332</v>
      </c>
      <c r="D617" s="3" t="s">
        <v>94</v>
      </c>
      <c r="E617" s="3" t="s">
        <v>8</v>
      </c>
      <c r="F617" s="4" t="s">
        <v>32</v>
      </c>
      <c r="G617" s="3" t="s">
        <v>35</v>
      </c>
    </row>
    <row r="618" spans="1:7" ht="16.149999999999999" x14ac:dyDescent="0.45">
      <c r="A618" s="3">
        <v>17</v>
      </c>
      <c r="B618" s="3" t="s">
        <v>1333</v>
      </c>
      <c r="C618" s="3" t="s">
        <v>1334</v>
      </c>
      <c r="D618" s="3" t="s">
        <v>94</v>
      </c>
      <c r="E618" s="3" t="s">
        <v>8</v>
      </c>
      <c r="F618" s="4" t="s">
        <v>32</v>
      </c>
      <c r="G618" s="3" t="s">
        <v>35</v>
      </c>
    </row>
    <row r="619" spans="1:7" ht="16.149999999999999" x14ac:dyDescent="0.45">
      <c r="A619" s="3">
        <v>18</v>
      </c>
      <c r="B619" s="3" t="s">
        <v>1335</v>
      </c>
      <c r="C619" s="3" t="s">
        <v>1336</v>
      </c>
      <c r="D619" s="3" t="s">
        <v>91</v>
      </c>
      <c r="E619" s="3" t="s">
        <v>8</v>
      </c>
      <c r="F619" s="4" t="s">
        <v>32</v>
      </c>
      <c r="G619" s="3" t="s">
        <v>35</v>
      </c>
    </row>
    <row r="620" spans="1:7" ht="16.149999999999999" x14ac:dyDescent="0.45">
      <c r="A620" s="3">
        <v>19</v>
      </c>
      <c r="B620" s="3" t="s">
        <v>1337</v>
      </c>
      <c r="C620" s="3" t="s">
        <v>1338</v>
      </c>
      <c r="D620" s="3" t="s">
        <v>122</v>
      </c>
      <c r="E620" s="3" t="s">
        <v>8</v>
      </c>
      <c r="F620" s="4" t="s">
        <v>32</v>
      </c>
      <c r="G620" s="3" t="s">
        <v>35</v>
      </c>
    </row>
    <row r="621" spans="1:7" ht="16.149999999999999" x14ac:dyDescent="0.45">
      <c r="A621" s="3">
        <v>20</v>
      </c>
      <c r="B621" s="3" t="s">
        <v>1339</v>
      </c>
      <c r="C621" s="3" t="s">
        <v>1340</v>
      </c>
      <c r="D621" s="3" t="s">
        <v>94</v>
      </c>
      <c r="E621" s="3" t="s">
        <v>8</v>
      </c>
      <c r="F621" s="4" t="s">
        <v>32</v>
      </c>
      <c r="G621" s="3" t="s">
        <v>35</v>
      </c>
    </row>
    <row r="622" spans="1:7" ht="16.149999999999999" x14ac:dyDescent="0.45">
      <c r="A622" s="3">
        <v>21</v>
      </c>
      <c r="B622" s="3" t="s">
        <v>1341</v>
      </c>
      <c r="C622" s="3" t="s">
        <v>1342</v>
      </c>
      <c r="D622" s="3" t="s">
        <v>122</v>
      </c>
      <c r="E622" s="3" t="s">
        <v>8</v>
      </c>
      <c r="F622" s="4" t="s">
        <v>32</v>
      </c>
      <c r="G622" s="3" t="s">
        <v>35</v>
      </c>
    </row>
    <row r="623" spans="1:7" ht="16.149999999999999" x14ac:dyDescent="0.45">
      <c r="A623" s="3">
        <v>22</v>
      </c>
      <c r="B623" s="3" t="s">
        <v>1343</v>
      </c>
      <c r="C623" s="3" t="s">
        <v>1344</v>
      </c>
      <c r="D623" s="3" t="s">
        <v>91</v>
      </c>
      <c r="E623" s="3" t="s">
        <v>8</v>
      </c>
      <c r="F623" s="4" t="s">
        <v>32</v>
      </c>
      <c r="G623" s="3" t="s">
        <v>35</v>
      </c>
    </row>
    <row r="624" spans="1:7" ht="16.149999999999999" x14ac:dyDescent="0.45">
      <c r="A624" s="3">
        <v>23</v>
      </c>
      <c r="B624" s="3" t="s">
        <v>1345</v>
      </c>
      <c r="C624" s="3" t="s">
        <v>1346</v>
      </c>
      <c r="D624" s="3" t="s">
        <v>387</v>
      </c>
      <c r="E624" s="3" t="s">
        <v>8</v>
      </c>
      <c r="F624" s="4" t="s">
        <v>32</v>
      </c>
      <c r="G624" s="3" t="s">
        <v>35</v>
      </c>
    </row>
    <row r="625" spans="1:7" ht="16.149999999999999" x14ac:dyDescent="0.45">
      <c r="A625" s="3">
        <v>24</v>
      </c>
      <c r="B625" s="3" t="s">
        <v>1347</v>
      </c>
      <c r="C625" s="3" t="s">
        <v>1348</v>
      </c>
      <c r="D625" s="3" t="s">
        <v>80</v>
      </c>
      <c r="E625" s="3" t="s">
        <v>8</v>
      </c>
      <c r="F625" s="4" t="s">
        <v>32</v>
      </c>
      <c r="G625" s="3" t="s">
        <v>35</v>
      </c>
    </row>
    <row r="626" spans="1:7" ht="16.149999999999999" x14ac:dyDescent="0.45">
      <c r="A626" s="3">
        <v>25</v>
      </c>
      <c r="B626" s="3" t="s">
        <v>1349</v>
      </c>
      <c r="C626" s="3" t="s">
        <v>1350</v>
      </c>
      <c r="D626" s="3" t="s">
        <v>85</v>
      </c>
      <c r="E626" s="3" t="s">
        <v>8</v>
      </c>
      <c r="F626" s="4" t="s">
        <v>32</v>
      </c>
      <c r="G626" s="3" t="s">
        <v>35</v>
      </c>
    </row>
    <row r="627" spans="1:7" ht="16.149999999999999" x14ac:dyDescent="0.45">
      <c r="A627" s="3">
        <v>26</v>
      </c>
      <c r="B627" s="3" t="s">
        <v>1351</v>
      </c>
      <c r="C627" s="3" t="s">
        <v>1352</v>
      </c>
      <c r="D627" s="3" t="s">
        <v>100</v>
      </c>
      <c r="E627" s="3" t="s">
        <v>8</v>
      </c>
      <c r="F627" s="4" t="s">
        <v>32</v>
      </c>
      <c r="G627" s="3" t="s">
        <v>35</v>
      </c>
    </row>
    <row r="628" spans="1:7" ht="16.149999999999999" x14ac:dyDescent="0.45">
      <c r="A628" s="3">
        <v>27</v>
      </c>
      <c r="B628" s="3" t="s">
        <v>1353</v>
      </c>
      <c r="C628" s="3" t="s">
        <v>1354</v>
      </c>
      <c r="D628" s="3" t="s">
        <v>127</v>
      </c>
      <c r="E628" s="3" t="s">
        <v>8</v>
      </c>
      <c r="F628" s="4" t="s">
        <v>32</v>
      </c>
      <c r="G628" s="3" t="s">
        <v>35</v>
      </c>
    </row>
    <row r="629" spans="1:7" ht="16.149999999999999" x14ac:dyDescent="0.45">
      <c r="A629" s="3">
        <v>28</v>
      </c>
      <c r="B629" s="3" t="s">
        <v>1355</v>
      </c>
      <c r="C629" s="3" t="s">
        <v>1356</v>
      </c>
      <c r="D629" s="3" t="s">
        <v>153</v>
      </c>
      <c r="E629" s="3" t="s">
        <v>8</v>
      </c>
      <c r="F629" s="4" t="s">
        <v>32</v>
      </c>
      <c r="G629" s="3" t="s">
        <v>35</v>
      </c>
    </row>
    <row r="630" spans="1:7" ht="16.149999999999999" x14ac:dyDescent="0.45">
      <c r="A630" s="3">
        <v>29</v>
      </c>
      <c r="B630" s="3" t="s">
        <v>1357</v>
      </c>
      <c r="C630" s="3" t="s">
        <v>1358</v>
      </c>
      <c r="D630" s="3" t="s">
        <v>387</v>
      </c>
      <c r="E630" s="3" t="s">
        <v>8</v>
      </c>
      <c r="F630" s="4" t="s">
        <v>32</v>
      </c>
      <c r="G630" s="3" t="s">
        <v>35</v>
      </c>
    </row>
    <row r="631" spans="1:7" ht="16.149999999999999" x14ac:dyDescent="0.45">
      <c r="A631" s="3">
        <v>30</v>
      </c>
      <c r="B631" s="3" t="s">
        <v>1359</v>
      </c>
      <c r="C631" s="3" t="s">
        <v>1360</v>
      </c>
      <c r="D631" s="3" t="s">
        <v>100</v>
      </c>
      <c r="E631" s="3" t="s">
        <v>8</v>
      </c>
      <c r="F631" s="4" t="s">
        <v>32</v>
      </c>
      <c r="G631" s="3" t="s">
        <v>35</v>
      </c>
    </row>
    <row r="632" spans="1:7" ht="16.149999999999999" x14ac:dyDescent="0.45">
      <c r="A632" s="3">
        <v>31</v>
      </c>
      <c r="B632" s="3" t="s">
        <v>1361</v>
      </c>
      <c r="C632" s="3" t="s">
        <v>1362</v>
      </c>
      <c r="D632" s="3" t="s">
        <v>91</v>
      </c>
      <c r="E632" s="3" t="s">
        <v>8</v>
      </c>
      <c r="F632" s="4" t="s">
        <v>32</v>
      </c>
      <c r="G632" s="3" t="s">
        <v>35</v>
      </c>
    </row>
  </sheetData>
  <mergeCells count="1">
    <mergeCell ref="A1:G1"/>
  </mergeCells>
  <phoneticPr fontId="1" type="noConversion"/>
  <conditionalFormatting sqref="B316:B328">
    <cfRule type="duplicateValues" dxfId="1" priority="3"/>
  </conditionalFormatting>
  <conditionalFormatting sqref="B412:B632 B3:B29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玉泉路考试</vt:lpstr>
      <vt:lpstr>雁栖湖第一场考试</vt:lpstr>
      <vt:lpstr>雁栖湖第二场考试</vt:lpstr>
      <vt:lpstr>雁栖湖第一场考试!Print_Titles</vt:lpstr>
      <vt:lpstr>玉泉路考试!Print_Titles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2024-05-23T08:14:24Z</dcterms:modified>
</cp:coreProperties>
</file>