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0" documentId="13_ncr:1_{77CBDD16-9086-46D6-A203-684281DF5391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玉泉路第一场考试" sheetId="8" r:id="rId1"/>
    <sheet name="雁栖湖第一场考试" sheetId="7" r:id="rId2"/>
    <sheet name="雁栖湖第二场考试" sheetId="2" r:id="rId3"/>
    <sheet name="雁栖湖第三场考试" sheetId="9" r:id="rId4"/>
    <sheet name="雁栖湖第四场考试" sheetId="10" r:id="rId5"/>
    <sheet name="雁栖湖第五场考试" sheetId="11" r:id="rId6"/>
    <sheet name="雁栖湖第六场考试" sheetId="12" r:id="rId7"/>
  </sheets>
  <definedNames>
    <definedName name="_xlnm._FilterDatabase" localSheetId="2" hidden="1">雁栖湖第二场考试!$A$2:$G$502</definedName>
    <definedName name="_xlnm._FilterDatabase" localSheetId="6" hidden="1">雁栖湖第六场考试!$A$2:$G$2</definedName>
    <definedName name="_xlnm._FilterDatabase" localSheetId="3" hidden="1">雁栖湖第三场考试!$A$2:$G$2</definedName>
    <definedName name="_xlnm._FilterDatabase" localSheetId="4" hidden="1">雁栖湖第四场考试!$A$2:$G$2</definedName>
    <definedName name="_xlnm._FilterDatabase" localSheetId="5" hidden="1">雁栖湖第五场考试!$A$2:$G$2</definedName>
    <definedName name="_xlnm._FilterDatabase" localSheetId="1" hidden="1">雁栖湖第一场考试!$A$2:$G$2</definedName>
    <definedName name="_xlnm._FilterDatabase" localSheetId="0" hidden="1">玉泉路第一场考试!$A$2:$G$2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<sst xmlns="http://schemas.openxmlformats.org/spreadsheetml/2006/main" count="25481" uniqueCount="8488">
  <si>
    <t>院系</t>
    <phoneticPr fontId="1" type="noConversion"/>
  </si>
  <si>
    <r>
      <t>HX03考场</t>
    </r>
    <r>
      <rPr>
        <sz val="11"/>
        <color theme="1"/>
        <rFont val="宋体"/>
        <family val="1"/>
        <charset val="134"/>
      </rPr>
      <t/>
    </r>
  </si>
  <si>
    <r>
      <t>HX04考场</t>
    </r>
    <r>
      <rPr>
        <sz val="11"/>
        <color theme="1"/>
        <rFont val="宋体"/>
        <family val="1"/>
        <charset val="134"/>
      </rPr>
      <t/>
    </r>
  </si>
  <si>
    <r>
      <t>HD02考场</t>
    </r>
    <r>
      <rPr>
        <sz val="11"/>
        <color theme="1"/>
        <rFont val="宋体"/>
        <family val="1"/>
        <charset val="134"/>
      </rPr>
      <t/>
    </r>
  </si>
  <si>
    <r>
      <t>HD03考场</t>
    </r>
    <r>
      <rPr>
        <sz val="11"/>
        <color theme="1"/>
        <rFont val="宋体"/>
        <family val="1"/>
        <charset val="134"/>
      </rPr>
      <t/>
    </r>
  </si>
  <si>
    <r>
      <t>HD04考场</t>
    </r>
    <r>
      <rPr>
        <sz val="11"/>
        <color theme="1"/>
        <rFont val="宋体"/>
        <family val="1"/>
        <charset val="134"/>
      </rPr>
      <t/>
    </r>
  </si>
  <si>
    <r>
      <t>HD06考场</t>
    </r>
    <r>
      <rPr>
        <sz val="11"/>
        <color theme="1"/>
        <rFont val="宋体"/>
        <family val="3"/>
        <charset val="134"/>
      </rPr>
      <t/>
    </r>
  </si>
  <si>
    <r>
      <t>HD07考场</t>
    </r>
    <r>
      <rPr>
        <sz val="11"/>
        <color theme="1"/>
        <rFont val="宋体"/>
        <family val="3"/>
        <charset val="134"/>
      </rPr>
      <t/>
    </r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</si>
  <si>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</si>
  <si>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姓名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</si>
  <si>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</si>
  <si>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</si>
  <si>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</si>
  <si>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r>
      <t>HX01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</si>
  <si>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132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</si>
  <si>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HX02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</si>
  <si>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134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</si>
  <si>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242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</si>
  <si>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406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</si>
  <si>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</si>
  <si>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408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</si>
  <si>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</si>
  <si>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</si>
  <si>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218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</si>
  <si>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</si>
  <si>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HD01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</si>
  <si>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240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</si>
  <si>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244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</si>
  <si>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257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</si>
  <si>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t>HD05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</si>
  <si>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雁栖湖图书馆</t>
    </r>
    <r>
      <rPr>
        <sz val="12"/>
        <color theme="1"/>
        <rFont val="Times New Roman"/>
        <family val="1"/>
      </rPr>
      <t>L145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</si>
  <si>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HX12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</si>
  <si>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b/>
        <sz val="12"/>
        <color theme="1"/>
        <rFont val="宋体"/>
        <family val="3"/>
        <charset val="134"/>
      </rPr>
      <t>院系</t>
    </r>
    <phoneticPr fontId="1" type="noConversion"/>
  </si>
  <si>
    <r>
      <t>YQ01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</si>
  <si>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t>玉泉路教学楼205教室</t>
    <phoneticPr fontId="1" type="noConversion"/>
  </si>
  <si>
    <t>08:30-10:00</t>
    <phoneticPr fontId="1" type="noConversion"/>
  </si>
  <si>
    <r>
      <t>YQ02考场</t>
    </r>
    <r>
      <rPr>
        <sz val="12"/>
        <color theme="1"/>
        <rFont val="宋体"/>
        <family val="1"/>
        <charset val="134"/>
      </rPr>
      <t/>
    </r>
  </si>
  <si>
    <t>玉泉路教学楼221教室</t>
    <phoneticPr fontId="1" type="noConversion"/>
  </si>
  <si>
    <t>学号</t>
    <phoneticPr fontId="1" type="noConversion"/>
  </si>
  <si>
    <r>
      <rPr>
        <sz val="20"/>
        <color theme="1"/>
        <rFont val="宋体"/>
        <family val="1"/>
        <charset val="134"/>
      </rPr>
      <t>《硕士学位英语（英语慕课）》机考测验玉泉路校区
考场安排</t>
    </r>
    <r>
      <rPr>
        <sz val="20"/>
        <color theme="1"/>
        <rFont val="Times New Roman"/>
        <family val="1"/>
      </rPr>
      <t>10:30-12:00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9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</si>
  <si>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08:30-10:00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9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</si>
  <si>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10:30-12:00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9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</si>
  <si>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t>HX06考场</t>
    </r>
    <r>
      <rPr>
        <sz val="12"/>
        <color theme="1"/>
        <rFont val="宋体"/>
        <family val="3"/>
        <charset val="134"/>
      </rPr>
      <t/>
    </r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</si>
  <si>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252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</si>
  <si>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HX07考场</t>
    </r>
    <r>
      <rPr>
        <sz val="12"/>
        <color theme="1"/>
        <rFont val="宋体"/>
        <family val="3"/>
        <charset val="134"/>
      </rPr>
      <t/>
    </r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</si>
  <si>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254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</si>
  <si>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HX08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</si>
  <si>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</si>
  <si>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</si>
  <si>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HX13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</si>
  <si>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HX14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</si>
  <si>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HX15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</si>
  <si>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281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</si>
  <si>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13:30-15:00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9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</si>
  <si>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15:30-17:00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9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</si>
  <si>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18:30-20:00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9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</si>
  <si>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08:30-10:00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10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</si>
  <si>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18:30-20:00</t>
    <phoneticPr fontId="1" type="noConversion"/>
  </si>
  <si>
    <t>15:30-17:00</t>
    <phoneticPr fontId="1" type="noConversion"/>
  </si>
  <si>
    <t>13:30-15:00</t>
    <phoneticPr fontId="1" type="noConversion"/>
  </si>
  <si>
    <t>10:30-12:00</t>
    <phoneticPr fontId="1" type="noConversion"/>
  </si>
  <si>
    <t>安玥蓉</t>
  </si>
  <si>
    <t>202328008410009</t>
  </si>
  <si>
    <t>数学科学学院</t>
  </si>
  <si>
    <t>边华俊</t>
  </si>
  <si>
    <t>202328000206035</t>
  </si>
  <si>
    <t>卞子明</t>
  </si>
  <si>
    <t>202328019506004</t>
  </si>
  <si>
    <t>蔡韵奇</t>
  </si>
  <si>
    <t>202328008801009</t>
  </si>
  <si>
    <t>人文学院</t>
  </si>
  <si>
    <t>陈家煌</t>
  </si>
  <si>
    <t>202328000206036</t>
  </si>
  <si>
    <t>陈馨</t>
  </si>
  <si>
    <t>202328005417004</t>
  </si>
  <si>
    <t>成一鸣</t>
  </si>
  <si>
    <t>202328000206029</t>
  </si>
  <si>
    <t>崔可泽</t>
  </si>
  <si>
    <t>202328000206011</t>
  </si>
  <si>
    <t>邓华萍</t>
  </si>
  <si>
    <t>202328008801012</t>
  </si>
  <si>
    <t>光若曦</t>
  </si>
  <si>
    <t>202328008817003</t>
  </si>
  <si>
    <t>郭雨</t>
  </si>
  <si>
    <t>202328008817004</t>
  </si>
  <si>
    <t>洪昕</t>
  </si>
  <si>
    <t>202328000206007</t>
  </si>
  <si>
    <t>胡昊南</t>
  </si>
  <si>
    <t>202328000206049</t>
  </si>
  <si>
    <t>蒋广洲</t>
  </si>
  <si>
    <t>202328000206053</t>
  </si>
  <si>
    <t>李若楠</t>
  </si>
  <si>
    <t>202328008817010</t>
  </si>
  <si>
    <t>李欣宜</t>
  </si>
  <si>
    <t>202328021323002</t>
  </si>
  <si>
    <t>李云斐</t>
  </si>
  <si>
    <t>202328000206059</t>
  </si>
  <si>
    <t>李志鹏</t>
  </si>
  <si>
    <t>202328000206060</t>
  </si>
  <si>
    <t>梁运过</t>
  </si>
  <si>
    <t>202328002917010</t>
  </si>
  <si>
    <t>刘奔</t>
  </si>
  <si>
    <t>202328000206016</t>
  </si>
  <si>
    <t>刘承万</t>
  </si>
  <si>
    <t>202341047506002</t>
  </si>
  <si>
    <t>刘俊杞</t>
  </si>
  <si>
    <t>202328000206065</t>
  </si>
  <si>
    <t>刘群欢</t>
  </si>
  <si>
    <t>202328008006014</t>
  </si>
  <si>
    <t>刘晓龙</t>
  </si>
  <si>
    <t>202328000206066</t>
  </si>
  <si>
    <t>刘轩宇</t>
  </si>
  <si>
    <t>202328008801007</t>
  </si>
  <si>
    <t>刘宇轩</t>
  </si>
  <si>
    <t>202328008801002</t>
  </si>
  <si>
    <t>刘玥彤</t>
  </si>
  <si>
    <t>202328008410016</t>
  </si>
  <si>
    <t>罗横溢</t>
  </si>
  <si>
    <t>202318000206010</t>
  </si>
  <si>
    <t>孟维利</t>
  </si>
  <si>
    <t>202328000206071</t>
  </si>
  <si>
    <t>秦宇</t>
  </si>
  <si>
    <t>202328008817007</t>
  </si>
  <si>
    <t>沈澳</t>
  </si>
  <si>
    <t>202328008006015</t>
  </si>
  <si>
    <t>孙富志</t>
  </si>
  <si>
    <t>202328008410008</t>
  </si>
  <si>
    <t>孙世炎</t>
  </si>
  <si>
    <t>202328008801011</t>
  </si>
  <si>
    <t>孙欣</t>
  </si>
  <si>
    <t>202328005417005</t>
  </si>
  <si>
    <t>覃俊卓</t>
  </si>
  <si>
    <t>202328000206027</t>
  </si>
  <si>
    <t>汪澄千</t>
  </si>
  <si>
    <t>202328008801005</t>
  </si>
  <si>
    <t>王洪亮</t>
  </si>
  <si>
    <t>202328008006016</t>
  </si>
  <si>
    <t>王诗莹</t>
  </si>
  <si>
    <t>202328008410018</t>
  </si>
  <si>
    <t>王笑</t>
  </si>
  <si>
    <t>202328000206080</t>
  </si>
  <si>
    <t>吴倩</t>
  </si>
  <si>
    <t>202328021323007</t>
  </si>
  <si>
    <t>武晓悦</t>
  </si>
  <si>
    <t>202328002917005</t>
  </si>
  <si>
    <t>徐夏童</t>
  </si>
  <si>
    <t>202328005417007</t>
  </si>
  <si>
    <t>许瑾</t>
  </si>
  <si>
    <t>202328008817008</t>
  </si>
  <si>
    <t>杨财祥</t>
  </si>
  <si>
    <t>202328002917002</t>
  </si>
  <si>
    <t>尹云风</t>
  </si>
  <si>
    <t>202328002917001</t>
  </si>
  <si>
    <t>张涵宇</t>
  </si>
  <si>
    <t>202328002917003</t>
  </si>
  <si>
    <t>张浩</t>
  </si>
  <si>
    <t>202328008801017</t>
  </si>
  <si>
    <t>张世鸿</t>
  </si>
  <si>
    <t>202318000206019</t>
  </si>
  <si>
    <t>周心怡</t>
  </si>
  <si>
    <t>202328008817002</t>
  </si>
  <si>
    <t>朱淇</t>
  </si>
  <si>
    <t>2023E8008387003</t>
  </si>
  <si>
    <t>邹震</t>
  </si>
  <si>
    <t>202328000206024</t>
  </si>
  <si>
    <t>阿迪娜·阿力木</t>
  </si>
  <si>
    <t>地球与行星科学学院</t>
  </si>
  <si>
    <t>安康</t>
  </si>
  <si>
    <t>2023E8004184006</t>
  </si>
  <si>
    <t>化学工程学院</t>
  </si>
  <si>
    <t>敖裕晨</t>
  </si>
  <si>
    <t>202328002309001</t>
  </si>
  <si>
    <t>天文与空间科学学院</t>
  </si>
  <si>
    <t>白秦儒</t>
  </si>
  <si>
    <t>202328011215021</t>
  </si>
  <si>
    <t>生命科学学院</t>
  </si>
  <si>
    <t>白苏日娜</t>
  </si>
  <si>
    <t>202328010515019</t>
  </si>
  <si>
    <t>白文帅</t>
  </si>
  <si>
    <t>202328010210013</t>
  </si>
  <si>
    <t>资源与环境学院</t>
  </si>
  <si>
    <t>班梦梦</t>
  </si>
  <si>
    <t>202328007534005</t>
  </si>
  <si>
    <t>边子豪</t>
  </si>
  <si>
    <t>202348540214001</t>
  </si>
  <si>
    <t>卞云轶</t>
  </si>
  <si>
    <t>2023E8008588039</t>
  </si>
  <si>
    <t>蔡雨洲</t>
  </si>
  <si>
    <t>202328013229024</t>
  </si>
  <si>
    <t>计算机科学与技术学院</t>
  </si>
  <si>
    <t>曹家仪</t>
  </si>
  <si>
    <t>202328012940001</t>
  </si>
  <si>
    <t>现代农业科学学院</t>
  </si>
  <si>
    <t>曹一凡</t>
  </si>
  <si>
    <t>202328009327002</t>
  </si>
  <si>
    <t>电子电气与通信工程学院</t>
  </si>
  <si>
    <t>曹玉</t>
  </si>
  <si>
    <t>2023E8013982060</t>
  </si>
  <si>
    <t>光电学院</t>
  </si>
  <si>
    <t>岑宗羲</t>
  </si>
  <si>
    <t>2023E8006085046</t>
  </si>
  <si>
    <t>曾广康</t>
  </si>
  <si>
    <t>202328000718060</t>
  </si>
  <si>
    <t>工程科学学院</t>
  </si>
  <si>
    <t>曾驿凯</t>
  </si>
  <si>
    <t>2023E8016082020</t>
  </si>
  <si>
    <t>柴明顶</t>
  </si>
  <si>
    <t>202328003208039</t>
  </si>
  <si>
    <t>化学科学学院</t>
  </si>
  <si>
    <t>柴渊</t>
  </si>
  <si>
    <t>202348580121031</t>
  </si>
  <si>
    <t>陈柏瑞</t>
  </si>
  <si>
    <t>202328004508019</t>
  </si>
  <si>
    <t>陈灿</t>
  </si>
  <si>
    <t>2023E8015688006</t>
  </si>
  <si>
    <t>陈铖</t>
  </si>
  <si>
    <t>2023E8008284027</t>
  </si>
  <si>
    <t>陈昊添</t>
  </si>
  <si>
    <t>202348540113003</t>
  </si>
  <si>
    <t>陈佳</t>
  </si>
  <si>
    <t>202328002822004</t>
  </si>
  <si>
    <t>材料科学与光电技术学院</t>
  </si>
  <si>
    <t>陈嘉润</t>
  </si>
  <si>
    <t>2023E8022882007</t>
  </si>
  <si>
    <t>应急管理科学与工程学院</t>
  </si>
  <si>
    <t>陈健</t>
  </si>
  <si>
    <t>202328017515001</t>
  </si>
  <si>
    <t>存济医学院</t>
  </si>
  <si>
    <t>陈江涛</t>
  </si>
  <si>
    <t>2023E8018682106</t>
  </si>
  <si>
    <t>网络空间安全学院</t>
  </si>
  <si>
    <t>陈俊宏</t>
  </si>
  <si>
    <t>2023E8013684011</t>
  </si>
  <si>
    <t>陈强</t>
  </si>
  <si>
    <t>2023E8002784002</t>
  </si>
  <si>
    <t>陈庆淞</t>
  </si>
  <si>
    <t>202228010615002</t>
  </si>
  <si>
    <t>陈曦</t>
  </si>
  <si>
    <t>202328005811029</t>
  </si>
  <si>
    <t>陈先桐</t>
  </si>
  <si>
    <t>202328008107012</t>
  </si>
  <si>
    <t>物理科学学院</t>
  </si>
  <si>
    <t>陈治华</t>
  </si>
  <si>
    <t>2023E8002784003</t>
  </si>
  <si>
    <t>程鹏</t>
  </si>
  <si>
    <t>202328008208003</t>
  </si>
  <si>
    <t>程小萱</t>
  </si>
  <si>
    <t>2023E8016585006</t>
  </si>
  <si>
    <t>崔雅婷</t>
  </si>
  <si>
    <t>2023E8013682006</t>
  </si>
  <si>
    <t>崔志柔</t>
  </si>
  <si>
    <t>202318020415012</t>
  </si>
  <si>
    <t>未来技术学院</t>
  </si>
  <si>
    <t>戴波阳</t>
  </si>
  <si>
    <t>202348240537010</t>
  </si>
  <si>
    <t>邓静一</t>
  </si>
  <si>
    <t>202328016609002</t>
  </si>
  <si>
    <t>邓力铭</t>
  </si>
  <si>
    <t>2023E8016082025</t>
  </si>
  <si>
    <t>邓林波</t>
  </si>
  <si>
    <t>202328006514023</t>
  </si>
  <si>
    <t>狄永正</t>
  </si>
  <si>
    <t>202328013229035</t>
  </si>
  <si>
    <t>翟浩然</t>
  </si>
  <si>
    <t>2023E8004584031</t>
  </si>
  <si>
    <t>丁振森</t>
  </si>
  <si>
    <t>202348540413007</t>
  </si>
  <si>
    <t>董福钊</t>
  </si>
  <si>
    <t>202348260528008</t>
  </si>
  <si>
    <t>董华盛</t>
  </si>
  <si>
    <t>202328017113001</t>
  </si>
  <si>
    <t>杜发</t>
  </si>
  <si>
    <t>202228007610008</t>
  </si>
  <si>
    <t>杜星星</t>
  </si>
  <si>
    <t>202348250185002</t>
  </si>
  <si>
    <t>段小丫</t>
  </si>
  <si>
    <t>202328007514023</t>
  </si>
  <si>
    <t>樊继迪</t>
  </si>
  <si>
    <t>202348540714026</t>
  </si>
  <si>
    <t>方铭</t>
  </si>
  <si>
    <t>202318007513003</t>
  </si>
  <si>
    <t>冯浩圆</t>
  </si>
  <si>
    <t>202328003208046</t>
  </si>
  <si>
    <t>冯金瑞</t>
  </si>
  <si>
    <t>202328018670058</t>
  </si>
  <si>
    <t>冯天怡</t>
  </si>
  <si>
    <t>202328016514015</t>
  </si>
  <si>
    <t>冯艳</t>
  </si>
  <si>
    <t>202328010515033</t>
  </si>
  <si>
    <t>冯玉泽</t>
  </si>
  <si>
    <t>202318014628015</t>
  </si>
  <si>
    <t>人工智能学院</t>
  </si>
  <si>
    <t>奉超晖</t>
  </si>
  <si>
    <t>202348540714014</t>
  </si>
  <si>
    <t>付厚文</t>
  </si>
  <si>
    <t>202318019420002</t>
  </si>
  <si>
    <t>付佳薇</t>
  </si>
  <si>
    <t>2023E8015662007</t>
  </si>
  <si>
    <t>付依帆</t>
  </si>
  <si>
    <t>202328000718016</t>
  </si>
  <si>
    <t>付雨晗</t>
  </si>
  <si>
    <t>2023E8015982098</t>
  </si>
  <si>
    <t>集成电路学院</t>
  </si>
  <si>
    <t>盖泊旭</t>
  </si>
  <si>
    <t>202328003208004</t>
  </si>
  <si>
    <t>高建超</t>
  </si>
  <si>
    <t>2023E8009284001</t>
  </si>
  <si>
    <t>高军政</t>
  </si>
  <si>
    <t>202328004133010</t>
  </si>
  <si>
    <t>高丝雨</t>
  </si>
  <si>
    <t>202328016715021</t>
  </si>
  <si>
    <t>高翔宇</t>
  </si>
  <si>
    <t>202328006010026</t>
  </si>
  <si>
    <t>高泽轩</t>
  </si>
  <si>
    <t>202328010351009</t>
  </si>
  <si>
    <t>葛世宏</t>
  </si>
  <si>
    <t>2023E8014782002</t>
  </si>
  <si>
    <t>閤起升</t>
  </si>
  <si>
    <t>202328014728038</t>
  </si>
  <si>
    <t>耿益新</t>
  </si>
  <si>
    <t>202328010210012</t>
  </si>
  <si>
    <t>谷相成</t>
  </si>
  <si>
    <t>202328001736001</t>
  </si>
  <si>
    <t>核科学与技术学院</t>
  </si>
  <si>
    <t>谷忠品</t>
  </si>
  <si>
    <t>202348250114020</t>
  </si>
  <si>
    <t>顾永贺</t>
  </si>
  <si>
    <t>202328012738007</t>
  </si>
  <si>
    <t>桂杨海</t>
  </si>
  <si>
    <t>2023E8014682015</t>
  </si>
  <si>
    <t>郭泓岑</t>
  </si>
  <si>
    <t>2023E8018682044</t>
  </si>
  <si>
    <t>郭天纵</t>
  </si>
  <si>
    <t>202328019426022</t>
  </si>
  <si>
    <t>郭钰冉</t>
  </si>
  <si>
    <t>202328013329002</t>
  </si>
  <si>
    <t>郭远琴</t>
  </si>
  <si>
    <t>202328011315009</t>
  </si>
  <si>
    <t>韩盼</t>
  </si>
  <si>
    <t>202328006010028</t>
  </si>
  <si>
    <t>韩昕玥</t>
  </si>
  <si>
    <t>2023E8003884011</t>
  </si>
  <si>
    <t>韩钟锐</t>
  </si>
  <si>
    <t>202348540113002</t>
  </si>
  <si>
    <t>郝博文</t>
  </si>
  <si>
    <t>202348300129016</t>
  </si>
  <si>
    <t>郝思博</t>
  </si>
  <si>
    <t>202328016514032</t>
  </si>
  <si>
    <t>何明峰</t>
  </si>
  <si>
    <t>2023E8000982011</t>
  </si>
  <si>
    <t>何沐林</t>
  </si>
  <si>
    <t>202228021222017</t>
  </si>
  <si>
    <t>纳米科学与工程学院</t>
  </si>
  <si>
    <t>何星宇</t>
  </si>
  <si>
    <t>2023E8013382001</t>
  </si>
  <si>
    <t>何炎</t>
  </si>
  <si>
    <t>202328013626064</t>
  </si>
  <si>
    <t>何滢池</t>
  </si>
  <si>
    <t>202341069451005</t>
  </si>
  <si>
    <t>何永彬</t>
  </si>
  <si>
    <t>202328007534011</t>
  </si>
  <si>
    <t>贺江海</t>
  </si>
  <si>
    <t>2023E8004384005</t>
  </si>
  <si>
    <t>洪海宽</t>
  </si>
  <si>
    <t>202328001007010</t>
  </si>
  <si>
    <t>侯彩灵</t>
  </si>
  <si>
    <t>202328010515040</t>
  </si>
  <si>
    <t>侯佳怡</t>
  </si>
  <si>
    <t>202328006037005</t>
  </si>
  <si>
    <t>侯言志</t>
  </si>
  <si>
    <t>2023E8018682078</t>
  </si>
  <si>
    <t>侯志睿</t>
  </si>
  <si>
    <t>202328001707020</t>
  </si>
  <si>
    <t>候晨</t>
  </si>
  <si>
    <t>2023E8009382021</t>
  </si>
  <si>
    <t>候继云</t>
  </si>
  <si>
    <t>202328014220021</t>
  </si>
  <si>
    <t>胡博宇</t>
  </si>
  <si>
    <t>202328013926001</t>
  </si>
  <si>
    <t>胡顺东</t>
  </si>
  <si>
    <t>202328015926024</t>
  </si>
  <si>
    <t>胡天瑞</t>
  </si>
  <si>
    <t>2023E8003084013</t>
  </si>
  <si>
    <t>胡征涛</t>
  </si>
  <si>
    <t>202328020226003</t>
  </si>
  <si>
    <t>胡志杰</t>
  </si>
  <si>
    <t>2023D8013684002</t>
  </si>
  <si>
    <t>华聪</t>
  </si>
  <si>
    <t>202318013229047</t>
  </si>
  <si>
    <t>黄贝笛</t>
  </si>
  <si>
    <t>202348660173011</t>
  </si>
  <si>
    <t>黄君胜</t>
  </si>
  <si>
    <t>2023E8019482035</t>
  </si>
  <si>
    <t>黄蕾</t>
  </si>
  <si>
    <t>202328011315015</t>
  </si>
  <si>
    <t>黄诗敏</t>
  </si>
  <si>
    <t>202328010551016</t>
  </si>
  <si>
    <t>黄志龙</t>
  </si>
  <si>
    <t>202328003908011</t>
  </si>
  <si>
    <t>计丕清</t>
  </si>
  <si>
    <t>202328010642007</t>
  </si>
  <si>
    <t>贾乐康</t>
  </si>
  <si>
    <t>202318008107010</t>
  </si>
  <si>
    <t>江建锋</t>
  </si>
  <si>
    <t>202328000907023</t>
  </si>
  <si>
    <t>姜红</t>
  </si>
  <si>
    <t>2023E8017484032</t>
  </si>
  <si>
    <t>姜泓丞</t>
  </si>
  <si>
    <t>202328013607001</t>
  </si>
  <si>
    <t>姜鸿民</t>
  </si>
  <si>
    <t>2023E8019482071</t>
  </si>
  <si>
    <t>姜刘凯</t>
  </si>
  <si>
    <t>202328016514041</t>
  </si>
  <si>
    <t>姜启航</t>
  </si>
  <si>
    <t>202318015926066</t>
  </si>
  <si>
    <t>蒋刘赟</t>
  </si>
  <si>
    <t>202318020428004</t>
  </si>
  <si>
    <t>蒋文昕</t>
  </si>
  <si>
    <t>202328012951006</t>
  </si>
  <si>
    <t>解景舜</t>
  </si>
  <si>
    <t>2023E8015982104</t>
  </si>
  <si>
    <t>解静然</t>
  </si>
  <si>
    <t>202341069451007</t>
  </si>
  <si>
    <t>解康丽</t>
  </si>
  <si>
    <t>202328019410029</t>
  </si>
  <si>
    <t>金尚坤</t>
  </si>
  <si>
    <t>202328017308016</t>
  </si>
  <si>
    <t>金小兵</t>
  </si>
  <si>
    <t>202348540213003</t>
  </si>
  <si>
    <t>金依菲</t>
  </si>
  <si>
    <t>202318000216002</t>
  </si>
  <si>
    <t>金子雯</t>
  </si>
  <si>
    <t>2023E8014782003</t>
  </si>
  <si>
    <t>靳江浩</t>
  </si>
  <si>
    <t>2023E8000884008</t>
  </si>
  <si>
    <t>靳明飞</t>
  </si>
  <si>
    <t>202328013329004</t>
  </si>
  <si>
    <t>靳雅心</t>
  </si>
  <si>
    <t>202328004237020</t>
  </si>
  <si>
    <t>井雪颖</t>
  </si>
  <si>
    <t>202318001707014</t>
  </si>
  <si>
    <t>康婵婵</t>
  </si>
  <si>
    <t>202328014227010</t>
  </si>
  <si>
    <t>康瀚文</t>
  </si>
  <si>
    <t>202328000807049</t>
  </si>
  <si>
    <t>康乃馨</t>
  </si>
  <si>
    <t>202318004133016</t>
  </si>
  <si>
    <t>孔令全</t>
  </si>
  <si>
    <t>202328008107026</t>
  </si>
  <si>
    <t>寇铖麟</t>
  </si>
  <si>
    <t>202348300129008</t>
  </si>
  <si>
    <t>雷紫成</t>
  </si>
  <si>
    <t>202318019427018</t>
  </si>
  <si>
    <t>冷海龙</t>
  </si>
  <si>
    <t>2023E8003284011</t>
  </si>
  <si>
    <t>黎嘉炜</t>
  </si>
  <si>
    <t>202328014628076</t>
  </si>
  <si>
    <t>黎舒茵</t>
  </si>
  <si>
    <t>202318010551008</t>
  </si>
  <si>
    <t>黎雪慧</t>
  </si>
  <si>
    <t>2023E8019482029</t>
  </si>
  <si>
    <t>李博然</t>
  </si>
  <si>
    <t>202328011315002</t>
  </si>
  <si>
    <t>李成凯</t>
  </si>
  <si>
    <t>202328000807051</t>
  </si>
  <si>
    <t>李成坤</t>
  </si>
  <si>
    <t>202328010210008</t>
  </si>
  <si>
    <t>李冲</t>
  </si>
  <si>
    <t>202348540413006</t>
  </si>
  <si>
    <t>李春宇</t>
  </si>
  <si>
    <t>202328017530002</t>
  </si>
  <si>
    <t>李东升</t>
  </si>
  <si>
    <t>202328001736002</t>
  </si>
  <si>
    <t>李冬旭</t>
  </si>
  <si>
    <t>202328017152001</t>
  </si>
  <si>
    <t>李恩实</t>
  </si>
  <si>
    <t>202328007329006</t>
  </si>
  <si>
    <t>李枫</t>
  </si>
  <si>
    <t>202328013329006</t>
  </si>
  <si>
    <t>李锋</t>
  </si>
  <si>
    <t>202328016514030</t>
  </si>
  <si>
    <t>李海昕</t>
  </si>
  <si>
    <t>202328021208001</t>
  </si>
  <si>
    <t>李昊禹</t>
  </si>
  <si>
    <t>2023E8003884028</t>
  </si>
  <si>
    <t>李华圣</t>
  </si>
  <si>
    <t>202348240511009</t>
  </si>
  <si>
    <t>李惠丹</t>
  </si>
  <si>
    <t>2023E8010888014</t>
  </si>
  <si>
    <t>李佳腾</t>
  </si>
  <si>
    <t>202341061837019</t>
  </si>
  <si>
    <t>李杰</t>
  </si>
  <si>
    <t>2023E8014886023</t>
  </si>
  <si>
    <t>李凯杰</t>
  </si>
  <si>
    <t>202328013329007</t>
  </si>
  <si>
    <t>李懋坤</t>
  </si>
  <si>
    <t>202328005414004</t>
  </si>
  <si>
    <t>李明飞</t>
  </si>
  <si>
    <t>202328010330006</t>
  </si>
  <si>
    <t>李平秀</t>
  </si>
  <si>
    <t>202328006537003</t>
  </si>
  <si>
    <t>李荣威</t>
  </si>
  <si>
    <t>202328008437008</t>
  </si>
  <si>
    <t>李瑞轩</t>
  </si>
  <si>
    <t>2023E8004384007</t>
  </si>
  <si>
    <t>李润泽</t>
  </si>
  <si>
    <t>202328007513017</t>
  </si>
  <si>
    <t>李尚文</t>
  </si>
  <si>
    <t>202328001707026</t>
  </si>
  <si>
    <t>李盛嘉</t>
  </si>
  <si>
    <t>202328014825022</t>
  </si>
  <si>
    <t>李世杰</t>
  </si>
  <si>
    <t>202328003008014</t>
  </si>
  <si>
    <t>李世威</t>
  </si>
  <si>
    <t>202318020629010</t>
  </si>
  <si>
    <t>李双浪</t>
  </si>
  <si>
    <t>202318007651001</t>
  </si>
  <si>
    <t>李思哲</t>
  </si>
  <si>
    <t>202328016514042</t>
  </si>
  <si>
    <t>李巳泉</t>
  </si>
  <si>
    <t>202328003922014</t>
  </si>
  <si>
    <t>李伟泽</t>
  </si>
  <si>
    <t>202348240537024</t>
  </si>
  <si>
    <t>李肖禹</t>
  </si>
  <si>
    <t>202328018670018</t>
  </si>
  <si>
    <t>李笑</t>
  </si>
  <si>
    <t>202328003208065</t>
  </si>
  <si>
    <t>李欣怡</t>
  </si>
  <si>
    <t>202328014220010</t>
  </si>
  <si>
    <t>李鑫</t>
  </si>
  <si>
    <t>2023E8000784019</t>
  </si>
  <si>
    <t>李叶然</t>
  </si>
  <si>
    <t>2023D8013684003</t>
  </si>
  <si>
    <t>李毅</t>
  </si>
  <si>
    <t>202341006509001</t>
  </si>
  <si>
    <t>202318008629003</t>
  </si>
  <si>
    <t>李英杰</t>
  </si>
  <si>
    <t>202328000907030</t>
  </si>
  <si>
    <t>李玉凤</t>
  </si>
  <si>
    <t>2023E8008284006</t>
  </si>
  <si>
    <t>李云帆</t>
  </si>
  <si>
    <t>202328000807024</t>
  </si>
  <si>
    <t>李运筹</t>
  </si>
  <si>
    <t>2023E8019482076</t>
  </si>
  <si>
    <t>李珍佳</t>
  </si>
  <si>
    <t>2023E8016082030</t>
  </si>
  <si>
    <t>李振飞</t>
  </si>
  <si>
    <t>2023P8270208001</t>
  </si>
  <si>
    <t/>
  </si>
  <si>
    <t>李卓逸</t>
  </si>
  <si>
    <t>202328000807031</t>
  </si>
  <si>
    <t>李子豪</t>
  </si>
  <si>
    <t>202328008332002</t>
  </si>
  <si>
    <t>练勤宝</t>
  </si>
  <si>
    <t>202328004508032</t>
  </si>
  <si>
    <t>梁潇</t>
  </si>
  <si>
    <t>202328002509001</t>
  </si>
  <si>
    <t>梁志国</t>
  </si>
  <si>
    <t>2023E8003884029</t>
  </si>
  <si>
    <t>廖文政</t>
  </si>
  <si>
    <t>202318017422012</t>
  </si>
  <si>
    <t>廖亦农</t>
  </si>
  <si>
    <t>2023E8014682032</t>
  </si>
  <si>
    <t>林存萌</t>
  </si>
  <si>
    <t>202328008233005</t>
  </si>
  <si>
    <t>林佳睿</t>
  </si>
  <si>
    <t>202328016514020</t>
  </si>
  <si>
    <t>林实秋</t>
  </si>
  <si>
    <t>202328006010018</t>
  </si>
  <si>
    <t>林玉森</t>
  </si>
  <si>
    <t>2023E8003284020</t>
  </si>
  <si>
    <t>林钰涵</t>
  </si>
  <si>
    <t>202318018670050</t>
  </si>
  <si>
    <t>吝雨晨</t>
  </si>
  <si>
    <t>202328003922017</t>
  </si>
  <si>
    <t>刘安坤</t>
  </si>
  <si>
    <t>202328011915012</t>
  </si>
  <si>
    <t>刘成栋</t>
  </si>
  <si>
    <t>202328002509038</t>
  </si>
  <si>
    <t>刘佳龙</t>
  </si>
  <si>
    <t>202348240537013</t>
  </si>
  <si>
    <t>刘嘉</t>
  </si>
  <si>
    <t>2023E8019485031</t>
  </si>
  <si>
    <t>刘京斌</t>
  </si>
  <si>
    <t>2023E8008284018</t>
  </si>
  <si>
    <t>刘璐璇</t>
  </si>
  <si>
    <t>2023E8013586001</t>
  </si>
  <si>
    <t>刘麒麟</t>
  </si>
  <si>
    <t>202318020408019</t>
  </si>
  <si>
    <t>刘瑞</t>
  </si>
  <si>
    <t>202328007313004</t>
  </si>
  <si>
    <t>刘双璐</t>
  </si>
  <si>
    <t>202328006255013</t>
  </si>
  <si>
    <t>刘思奇</t>
  </si>
  <si>
    <t>202328019427001</t>
  </si>
  <si>
    <t>刘思源</t>
  </si>
  <si>
    <t>202328009222006</t>
  </si>
  <si>
    <t>刘天行</t>
  </si>
  <si>
    <t>202328000807106</t>
  </si>
  <si>
    <t>刘文杰</t>
  </si>
  <si>
    <t>202318019427029</t>
  </si>
  <si>
    <t>刘祥和</t>
  </si>
  <si>
    <t>202318006010034</t>
  </si>
  <si>
    <t>刘翔宇</t>
  </si>
  <si>
    <t>2023E8019485032</t>
  </si>
  <si>
    <t>刘鑫</t>
  </si>
  <si>
    <t>2023E8018782024</t>
  </si>
  <si>
    <t>航空宇航学院</t>
  </si>
  <si>
    <t>刘雅坤</t>
  </si>
  <si>
    <t>202328018551004</t>
  </si>
  <si>
    <t>刘燚霖</t>
  </si>
  <si>
    <t>202328007313016</t>
  </si>
  <si>
    <t>刘涌天</t>
  </si>
  <si>
    <t>2023E8004184004</t>
  </si>
  <si>
    <t>刘雨</t>
  </si>
  <si>
    <t>2023E8004184015</t>
  </si>
  <si>
    <t>刘兆婷</t>
  </si>
  <si>
    <t>2023E8007382026</t>
  </si>
  <si>
    <t>刘正虎</t>
  </si>
  <si>
    <t>2023E8018882001</t>
  </si>
  <si>
    <t>刘正奇</t>
  </si>
  <si>
    <t>202328013524031</t>
  </si>
  <si>
    <t>刘子阳</t>
  </si>
  <si>
    <t>202328019507018</t>
  </si>
  <si>
    <t>刘梓穆</t>
  </si>
  <si>
    <t>202318009222006</t>
  </si>
  <si>
    <t>龙宇杰</t>
  </si>
  <si>
    <t>202328003208074</t>
  </si>
  <si>
    <t>卢尉航</t>
  </si>
  <si>
    <t>202228012250006</t>
  </si>
  <si>
    <t>卢雅妮</t>
  </si>
  <si>
    <t>2023E8013382027</t>
  </si>
  <si>
    <t>卢艺茹</t>
  </si>
  <si>
    <t>202328006010039</t>
  </si>
  <si>
    <t>鲁攀</t>
  </si>
  <si>
    <t>2023E8000982021</t>
  </si>
  <si>
    <t>陆俊南</t>
  </si>
  <si>
    <t>2023E8019482085</t>
  </si>
  <si>
    <t>陆俊钊</t>
  </si>
  <si>
    <t>2023E8009086009</t>
  </si>
  <si>
    <t>罗号东</t>
  </si>
  <si>
    <t>202348240515010</t>
  </si>
  <si>
    <t>罗龙</t>
  </si>
  <si>
    <t>2023E8018682063</t>
  </si>
  <si>
    <t>罗熙衍庆</t>
  </si>
  <si>
    <t>202328002427006</t>
  </si>
  <si>
    <t>罗一力</t>
  </si>
  <si>
    <t>202348540514005</t>
  </si>
  <si>
    <t>罗尹威</t>
  </si>
  <si>
    <t>2023E8008485003</t>
  </si>
  <si>
    <t>吕明坤</t>
  </si>
  <si>
    <t>202328010240003</t>
  </si>
  <si>
    <t>马炳烨</t>
  </si>
  <si>
    <t>202328016730001</t>
  </si>
  <si>
    <t>马浩人</t>
  </si>
  <si>
    <t>202328007513004</t>
  </si>
  <si>
    <t>马合一</t>
  </si>
  <si>
    <t>202328016447002</t>
  </si>
  <si>
    <t>公共政策与管理学院</t>
  </si>
  <si>
    <t>马家乐</t>
  </si>
  <si>
    <t>202328010551006</t>
  </si>
  <si>
    <t>马文博</t>
  </si>
  <si>
    <t>2023E8000884002</t>
  </si>
  <si>
    <t>马晓雯</t>
  </si>
  <si>
    <t>202328004333013</t>
  </si>
  <si>
    <t>马欣然</t>
  </si>
  <si>
    <t>202328019410033</t>
  </si>
  <si>
    <t>马英杰</t>
  </si>
  <si>
    <t>2023E8013682029</t>
  </si>
  <si>
    <t>马永月</t>
  </si>
  <si>
    <t>2023E8013282045</t>
  </si>
  <si>
    <t>马远然</t>
  </si>
  <si>
    <t>202348710271004</t>
  </si>
  <si>
    <t>马真非</t>
  </si>
  <si>
    <t>202348622133002</t>
  </si>
  <si>
    <t>梅群岭</t>
  </si>
  <si>
    <t>202348540213004</t>
  </si>
  <si>
    <t>孟江涛</t>
  </si>
  <si>
    <t>2023E8004384006</t>
  </si>
  <si>
    <t>孟雨萱</t>
  </si>
  <si>
    <t>202328007610012</t>
  </si>
  <si>
    <t>米焱</t>
  </si>
  <si>
    <t>202328001207047</t>
  </si>
  <si>
    <t>南俊杰</t>
  </si>
  <si>
    <t>202328013229076</t>
  </si>
  <si>
    <t>宁润泽</t>
  </si>
  <si>
    <t>202328002421005</t>
  </si>
  <si>
    <t>宁贇怡</t>
  </si>
  <si>
    <t>202328004237018</t>
  </si>
  <si>
    <t>欧阳冰姿</t>
  </si>
  <si>
    <t>202328016239007</t>
  </si>
  <si>
    <t>潘炳旭</t>
  </si>
  <si>
    <t>2023E8014782006</t>
  </si>
  <si>
    <t>盘海滨</t>
  </si>
  <si>
    <t>2023E8017484007</t>
  </si>
  <si>
    <t>彭程</t>
  </si>
  <si>
    <t>202328000216006</t>
  </si>
  <si>
    <t>彭熙然</t>
  </si>
  <si>
    <t>202328013229078</t>
  </si>
  <si>
    <t>彭彦臻</t>
  </si>
  <si>
    <t>202328000206075</t>
  </si>
  <si>
    <t>朴晟赫</t>
  </si>
  <si>
    <t>2023E8001782006</t>
  </si>
  <si>
    <t>期瑞杰</t>
  </si>
  <si>
    <t>2023E8018682019</t>
  </si>
  <si>
    <t>齐景璐</t>
  </si>
  <si>
    <t>2023E8010788015</t>
  </si>
  <si>
    <t>祁新龙</t>
  </si>
  <si>
    <t>202318018729007</t>
  </si>
  <si>
    <t>强浩</t>
  </si>
  <si>
    <t>202328014227001</t>
  </si>
  <si>
    <t>乔北</t>
  </si>
  <si>
    <t>202328000807063</t>
  </si>
  <si>
    <t>乔一曼</t>
  </si>
  <si>
    <t>202328013926005</t>
  </si>
  <si>
    <t>秦昇</t>
  </si>
  <si>
    <t>202328007329013</t>
  </si>
  <si>
    <t>秦志清</t>
  </si>
  <si>
    <t>202328010330012</t>
  </si>
  <si>
    <t>卿嵛</t>
  </si>
  <si>
    <t>2023E8010888009</t>
  </si>
  <si>
    <t>饶瑞军</t>
  </si>
  <si>
    <t>2023E8018682127</t>
  </si>
  <si>
    <t>任杰宇</t>
  </si>
  <si>
    <t>202318008107020</t>
  </si>
  <si>
    <t>阮银</t>
  </si>
  <si>
    <t>202328007514032</t>
  </si>
  <si>
    <t>商洪涛</t>
  </si>
  <si>
    <t>202318015920007</t>
  </si>
  <si>
    <t>尚爱娟</t>
  </si>
  <si>
    <t>2023E8012188008</t>
  </si>
  <si>
    <t>佘仲天</t>
  </si>
  <si>
    <t>202328001736014</t>
  </si>
  <si>
    <t>沈德璠</t>
  </si>
  <si>
    <t>2023E8018782025</t>
  </si>
  <si>
    <t>沈琪伦</t>
  </si>
  <si>
    <t>2023E8013282123</t>
  </si>
  <si>
    <t>盛盼平</t>
  </si>
  <si>
    <t>202328009222013</t>
  </si>
  <si>
    <t>施燕春</t>
  </si>
  <si>
    <t>202328018670001</t>
  </si>
  <si>
    <t>石健龙</t>
  </si>
  <si>
    <t>202328007610020</t>
  </si>
  <si>
    <t>石浚希</t>
  </si>
  <si>
    <t>202328008107017</t>
  </si>
  <si>
    <t>石文轩</t>
  </si>
  <si>
    <t>202348540413001</t>
  </si>
  <si>
    <t>石鑫月</t>
  </si>
  <si>
    <t>202328016514016</t>
  </si>
  <si>
    <t>石洋</t>
  </si>
  <si>
    <t>202228007610026</t>
  </si>
  <si>
    <t>史方圆</t>
  </si>
  <si>
    <t>2023E8000882011</t>
  </si>
  <si>
    <t>史宁</t>
  </si>
  <si>
    <t>202328015837008</t>
  </si>
  <si>
    <t>疏亚伦</t>
  </si>
  <si>
    <t>202318019427036</t>
  </si>
  <si>
    <t>司义平</t>
  </si>
  <si>
    <t>202328008107008</t>
  </si>
  <si>
    <t>宋世城</t>
  </si>
  <si>
    <t>202328018670086</t>
  </si>
  <si>
    <t>宋宇豪</t>
  </si>
  <si>
    <t>2023E8013282018</t>
  </si>
  <si>
    <t>宋悦翔</t>
  </si>
  <si>
    <t>2023E8013282125</t>
  </si>
  <si>
    <t>宋子昂</t>
  </si>
  <si>
    <t>202328015070005</t>
  </si>
  <si>
    <t>苏博雄</t>
  </si>
  <si>
    <t>2023E8019485036</t>
  </si>
  <si>
    <t>苏文鹏</t>
  </si>
  <si>
    <t>202348250114013</t>
  </si>
  <si>
    <t>苏雯雯</t>
  </si>
  <si>
    <t>202328018629019</t>
  </si>
  <si>
    <t>苏粤</t>
  </si>
  <si>
    <t>202328006238008</t>
  </si>
  <si>
    <t>隋屹</t>
  </si>
  <si>
    <t>202328007514017</t>
  </si>
  <si>
    <t>孙登辉</t>
  </si>
  <si>
    <t>2023E8001082023</t>
  </si>
  <si>
    <t>孙昊帅</t>
  </si>
  <si>
    <t>202328009024002</t>
  </si>
  <si>
    <t>孙璐</t>
  </si>
  <si>
    <t>202328012751013</t>
  </si>
  <si>
    <t>孙翔宇</t>
  </si>
  <si>
    <t>202328000936018</t>
  </si>
  <si>
    <t>孙延茹</t>
  </si>
  <si>
    <t>202328012751001</t>
  </si>
  <si>
    <t>汤宇旸</t>
  </si>
  <si>
    <t>202318008437006</t>
  </si>
  <si>
    <t>唐德成</t>
  </si>
  <si>
    <t>2023E8018782026</t>
  </si>
  <si>
    <t>唐瑞霞</t>
  </si>
  <si>
    <t>202348240537041</t>
  </si>
  <si>
    <t>唐书和</t>
  </si>
  <si>
    <t>202318019427038</t>
  </si>
  <si>
    <t>唐树成</t>
  </si>
  <si>
    <t>202328001707011</t>
  </si>
  <si>
    <t>唐宇轩</t>
  </si>
  <si>
    <t>202318008107024</t>
  </si>
  <si>
    <t>唐智鹏</t>
  </si>
  <si>
    <t>2023E8013282046</t>
  </si>
  <si>
    <t>陶志坤</t>
  </si>
  <si>
    <t>202318014628038</t>
  </si>
  <si>
    <t>田家英</t>
  </si>
  <si>
    <t>202328007614001</t>
  </si>
  <si>
    <t>田宇萌</t>
  </si>
  <si>
    <t>202348540431002</t>
  </si>
  <si>
    <t>仝红飞</t>
  </si>
  <si>
    <t>202348510111007</t>
  </si>
  <si>
    <t>涂晨鹏</t>
  </si>
  <si>
    <t>202318018670060</t>
  </si>
  <si>
    <t>万嘉鑫</t>
  </si>
  <si>
    <t>202328000908004</t>
  </si>
  <si>
    <t>万妍</t>
  </si>
  <si>
    <t>202328007513023</t>
  </si>
  <si>
    <t>汪靖</t>
  </si>
  <si>
    <t>202328008629010</t>
  </si>
  <si>
    <t>汪怡媛</t>
  </si>
  <si>
    <t>202328007513024</t>
  </si>
  <si>
    <t>王碧云</t>
  </si>
  <si>
    <t>202328016730003</t>
  </si>
  <si>
    <t>王波皓</t>
  </si>
  <si>
    <t>2023E8013684003</t>
  </si>
  <si>
    <t>王晨旭</t>
  </si>
  <si>
    <t>2023E8019485037</t>
  </si>
  <si>
    <t>王晨宇</t>
  </si>
  <si>
    <t>2023E8009086003</t>
  </si>
  <si>
    <t>王楚扬</t>
  </si>
  <si>
    <t>202328009646010</t>
  </si>
  <si>
    <t>王春</t>
  </si>
  <si>
    <t>202328003922010</t>
  </si>
  <si>
    <t>王丁</t>
  </si>
  <si>
    <t>202318018670062</t>
  </si>
  <si>
    <t>王凡</t>
  </si>
  <si>
    <t>2023E8000784009</t>
  </si>
  <si>
    <t>王方</t>
  </si>
  <si>
    <t>202348240537045</t>
  </si>
  <si>
    <t>王富增</t>
  </si>
  <si>
    <t>202348260528013</t>
  </si>
  <si>
    <t>王海晨</t>
  </si>
  <si>
    <t>202328013626011</t>
  </si>
  <si>
    <t>王海燕</t>
  </si>
  <si>
    <t>2023E8010888013</t>
  </si>
  <si>
    <t>王浩霖</t>
  </si>
  <si>
    <t>202318014628039</t>
  </si>
  <si>
    <t>王浩然</t>
  </si>
  <si>
    <t>202318010330025</t>
  </si>
  <si>
    <t>王浩宇</t>
  </si>
  <si>
    <t>202328006255014</t>
  </si>
  <si>
    <t>王恒</t>
  </si>
  <si>
    <t>202328019427003</t>
  </si>
  <si>
    <t>王华国</t>
  </si>
  <si>
    <t>202328000718046</t>
  </si>
  <si>
    <t>王化钦</t>
  </si>
  <si>
    <t>2023E8004584036</t>
  </si>
  <si>
    <t>王金晨</t>
  </si>
  <si>
    <t>202318018670063</t>
  </si>
  <si>
    <t>王锦鹏</t>
  </si>
  <si>
    <t>202318002509008</t>
  </si>
  <si>
    <t>王京雨</t>
  </si>
  <si>
    <t>202341061837013</t>
  </si>
  <si>
    <t>王良晨</t>
  </si>
  <si>
    <t>202328010551022</t>
  </si>
  <si>
    <t>王龙飞</t>
  </si>
  <si>
    <t>202328019410036</t>
  </si>
  <si>
    <t>王梦娇</t>
  </si>
  <si>
    <t>202328008515005</t>
  </si>
  <si>
    <t>王思源</t>
  </si>
  <si>
    <t>202318013229078</t>
  </si>
  <si>
    <t>王伟龙</t>
  </si>
  <si>
    <t>202328002421006</t>
  </si>
  <si>
    <t>王玮</t>
  </si>
  <si>
    <t>202318013626041</t>
  </si>
  <si>
    <t>王行欢</t>
  </si>
  <si>
    <t>202328002309021</t>
  </si>
  <si>
    <t>王行健</t>
  </si>
  <si>
    <t>2023P8270208004</t>
  </si>
  <si>
    <t>王兴艳</t>
  </si>
  <si>
    <t>202348540213002</t>
  </si>
  <si>
    <t>王兴宇</t>
  </si>
  <si>
    <t>202328003208093</t>
  </si>
  <si>
    <t>王修贺</t>
  </si>
  <si>
    <t>202318007313009</t>
  </si>
  <si>
    <t>王轩宇</t>
  </si>
  <si>
    <t>202328002509043</t>
  </si>
  <si>
    <t>王有海</t>
  </si>
  <si>
    <t>202328000936014</t>
  </si>
  <si>
    <t>王宇</t>
  </si>
  <si>
    <t>202328010515054</t>
  </si>
  <si>
    <t>王宇航</t>
  </si>
  <si>
    <t>202328000718050</t>
  </si>
  <si>
    <t>王宇浩</t>
  </si>
  <si>
    <t>2023E8001082049</t>
  </si>
  <si>
    <t>王煜</t>
  </si>
  <si>
    <t>202328013229001</t>
  </si>
  <si>
    <t>王毓欣</t>
  </si>
  <si>
    <t>202328015547030</t>
  </si>
  <si>
    <t>经济与管理学院</t>
  </si>
  <si>
    <t>王云龙</t>
  </si>
  <si>
    <t>202318001027035</t>
  </si>
  <si>
    <t>王昭颖</t>
  </si>
  <si>
    <t>2023E8004684006</t>
  </si>
  <si>
    <t>王震南</t>
  </si>
  <si>
    <t>202328013607011</t>
  </si>
  <si>
    <t>王志哲</t>
  </si>
  <si>
    <t>202328013926013</t>
  </si>
  <si>
    <t>王子江</t>
  </si>
  <si>
    <t>202328000907035</t>
  </si>
  <si>
    <t>危荣</t>
  </si>
  <si>
    <t>202328010430004</t>
  </si>
  <si>
    <t>韦熙林</t>
  </si>
  <si>
    <t>202318012115054</t>
  </si>
  <si>
    <t>韦亚辉</t>
  </si>
  <si>
    <t>202318014628045</t>
  </si>
  <si>
    <t>韦毓灵</t>
  </si>
  <si>
    <t>202328010415005</t>
  </si>
  <si>
    <t>魏克强</t>
  </si>
  <si>
    <t>2023E8002784001</t>
  </si>
  <si>
    <t>魏庆博</t>
  </si>
  <si>
    <t>2023E8001782015</t>
  </si>
  <si>
    <t>魏雅祯</t>
  </si>
  <si>
    <t>2023E8012888002</t>
  </si>
  <si>
    <t>魏一</t>
  </si>
  <si>
    <t>202348580121012</t>
  </si>
  <si>
    <t>温天歌</t>
  </si>
  <si>
    <t>202348580121026</t>
  </si>
  <si>
    <t>吴佳雯</t>
  </si>
  <si>
    <t>2023E8018584014</t>
  </si>
  <si>
    <t>吴嘉骏</t>
  </si>
  <si>
    <t>2023E8019482106</t>
  </si>
  <si>
    <t>吴岚</t>
  </si>
  <si>
    <t>202328002407002</t>
  </si>
  <si>
    <t>吴兴中</t>
  </si>
  <si>
    <t>202328003208002</t>
  </si>
  <si>
    <t>吴颖</t>
  </si>
  <si>
    <t>202328012751019</t>
  </si>
  <si>
    <t>吴优</t>
  </si>
  <si>
    <t>202328003208026</t>
  </si>
  <si>
    <t>吴征鸿</t>
  </si>
  <si>
    <t>202328016029018</t>
  </si>
  <si>
    <t>吴宗桢</t>
  </si>
  <si>
    <t>202318008006005</t>
  </si>
  <si>
    <t>伍展龙</t>
  </si>
  <si>
    <t>2023E8012488015</t>
  </si>
  <si>
    <t>武芮彤</t>
  </si>
  <si>
    <t>202328014220013</t>
  </si>
  <si>
    <t>武襄君</t>
  </si>
  <si>
    <t>202328017110004</t>
  </si>
  <si>
    <t>奚佳音</t>
  </si>
  <si>
    <t>202348240515006</t>
  </si>
  <si>
    <t>习田</t>
  </si>
  <si>
    <t>202328000531018</t>
  </si>
  <si>
    <t>夏罗生</t>
  </si>
  <si>
    <t>2023E8006085042</t>
  </si>
  <si>
    <t>夏咪</t>
  </si>
  <si>
    <t>202328007651003</t>
  </si>
  <si>
    <t>向彧哲</t>
  </si>
  <si>
    <t>202328017114005</t>
  </si>
  <si>
    <t>萧人菘</t>
  </si>
  <si>
    <t>2023E8017782053</t>
  </si>
  <si>
    <t>肖浩天</t>
  </si>
  <si>
    <t>202328017408002</t>
  </si>
  <si>
    <t>肖和</t>
  </si>
  <si>
    <t>202328001207053</t>
  </si>
  <si>
    <t>肖泓昱</t>
  </si>
  <si>
    <t>202318019426021</t>
  </si>
  <si>
    <t>肖龙</t>
  </si>
  <si>
    <t>202328012415023</t>
  </si>
  <si>
    <t>肖伟佳</t>
  </si>
  <si>
    <t>202328003208100</t>
  </si>
  <si>
    <t>肖瑶</t>
  </si>
  <si>
    <t>2023E8016585016</t>
  </si>
  <si>
    <t>谢海霞</t>
  </si>
  <si>
    <t>202328016715003</t>
  </si>
  <si>
    <t>谢乐凡</t>
  </si>
  <si>
    <t>202328016715006</t>
  </si>
  <si>
    <t>谢炜</t>
  </si>
  <si>
    <t>202341061837022</t>
  </si>
  <si>
    <t>谢逸菲</t>
  </si>
  <si>
    <t>2023E8015982121</t>
  </si>
  <si>
    <t>谢雨荷</t>
  </si>
  <si>
    <t>202328016512001</t>
  </si>
  <si>
    <t>谢卓然</t>
  </si>
  <si>
    <t>202328007534008</t>
  </si>
  <si>
    <t>邢书妍</t>
  </si>
  <si>
    <t>202328015837002</t>
  </si>
  <si>
    <t>邢廷宇</t>
  </si>
  <si>
    <t>202328018670102</t>
  </si>
  <si>
    <t>熊轩伟</t>
  </si>
  <si>
    <t>202328017720001</t>
  </si>
  <si>
    <t>徐国宸</t>
  </si>
  <si>
    <t>202328014728004</t>
  </si>
  <si>
    <t>徐嘉泓</t>
  </si>
  <si>
    <t>202348260528007</t>
  </si>
  <si>
    <t>徐培桐</t>
  </si>
  <si>
    <t>202328010215005</t>
  </si>
  <si>
    <t>徐晓放</t>
  </si>
  <si>
    <t>2023E8003884045</t>
  </si>
  <si>
    <t>徐新建</t>
  </si>
  <si>
    <t>202318002822009</t>
  </si>
  <si>
    <t>徐珍旎</t>
  </si>
  <si>
    <t>202328022829005</t>
  </si>
  <si>
    <t>宣浩东</t>
  </si>
  <si>
    <t>202328013626006</t>
  </si>
  <si>
    <t>薛晗</t>
  </si>
  <si>
    <t>2023E8013682035</t>
  </si>
  <si>
    <t>薛敬丹</t>
  </si>
  <si>
    <t>202328014825030</t>
  </si>
  <si>
    <t>薛静怡</t>
  </si>
  <si>
    <t>202348250134014</t>
  </si>
  <si>
    <t>薛水月</t>
  </si>
  <si>
    <t>202328007514021</t>
  </si>
  <si>
    <t>薛淞匀</t>
  </si>
  <si>
    <t>202328011215064</t>
  </si>
  <si>
    <t>严肃</t>
  </si>
  <si>
    <t>202328013626044</t>
  </si>
  <si>
    <t>燕文武</t>
  </si>
  <si>
    <t>2023E8018682081</t>
  </si>
  <si>
    <t>燕阳</t>
  </si>
  <si>
    <t>202341069451009</t>
  </si>
  <si>
    <t>杨安琪</t>
  </si>
  <si>
    <t>202328007313018</t>
  </si>
  <si>
    <t>杨晨曙</t>
  </si>
  <si>
    <t>2023E8018682094</t>
  </si>
  <si>
    <t>杨晨曦</t>
  </si>
  <si>
    <t>202328000206094</t>
  </si>
  <si>
    <t>杨帆</t>
  </si>
  <si>
    <t>2023E8012560020</t>
  </si>
  <si>
    <t>心理学系</t>
  </si>
  <si>
    <t>杨剑渊</t>
  </si>
  <si>
    <t>202328006010006</t>
  </si>
  <si>
    <t>杨乐</t>
  </si>
  <si>
    <t>202348540134003</t>
  </si>
  <si>
    <t>杨莉红</t>
  </si>
  <si>
    <t>2023E8014782050</t>
  </si>
  <si>
    <t>杨棋</t>
  </si>
  <si>
    <t>202328002509045</t>
  </si>
  <si>
    <t>杨瑞帆</t>
  </si>
  <si>
    <t>202318019420010</t>
  </si>
  <si>
    <t>杨睿琦</t>
  </si>
  <si>
    <t>2023P8270208011</t>
  </si>
  <si>
    <t>杨润华</t>
  </si>
  <si>
    <t>202328010315025</t>
  </si>
  <si>
    <t>杨顺恺</t>
  </si>
  <si>
    <t>2023E8012488013</t>
  </si>
  <si>
    <t>杨飏</t>
  </si>
  <si>
    <t>202328015926087</t>
  </si>
  <si>
    <t>杨英杰</t>
  </si>
  <si>
    <t>202328007512001</t>
  </si>
  <si>
    <t>杨颖</t>
  </si>
  <si>
    <t>202328010515056</t>
  </si>
  <si>
    <t>杨昭</t>
  </si>
  <si>
    <t>2023E8014282022</t>
  </si>
  <si>
    <t>姚博远</t>
  </si>
  <si>
    <t>202328021222001</t>
  </si>
  <si>
    <t>姚王梓</t>
  </si>
  <si>
    <t>202328014628056</t>
  </si>
  <si>
    <t>姚旺</t>
  </si>
  <si>
    <t>202318004133028</t>
  </si>
  <si>
    <t>姚知焕</t>
  </si>
  <si>
    <t>2023E8004188001</t>
  </si>
  <si>
    <t>姚梓茜</t>
  </si>
  <si>
    <t>202328010210016</t>
  </si>
  <si>
    <t>叶春森</t>
  </si>
  <si>
    <t>202328004608002</t>
  </si>
  <si>
    <t>叶泽昊</t>
  </si>
  <si>
    <t>202328003208013</t>
  </si>
  <si>
    <t>尹北辰</t>
  </si>
  <si>
    <t>202328013622011</t>
  </si>
  <si>
    <t>尹羚</t>
  </si>
  <si>
    <t>202328017422006</t>
  </si>
  <si>
    <t>尹擎</t>
  </si>
  <si>
    <t>202318013524016</t>
  </si>
  <si>
    <t>尹翊</t>
  </si>
  <si>
    <t>2023E8003884048</t>
  </si>
  <si>
    <t>游正英</t>
  </si>
  <si>
    <t>2023E8015982124</t>
  </si>
  <si>
    <t>于锦江</t>
  </si>
  <si>
    <t>202328002509017</t>
  </si>
  <si>
    <t>于汪东</t>
  </si>
  <si>
    <t>2023E8018682033</t>
  </si>
  <si>
    <t>于正浩</t>
  </si>
  <si>
    <t>2023E8014782001</t>
  </si>
  <si>
    <t>余偲</t>
  </si>
  <si>
    <t>2023E8012888003</t>
  </si>
  <si>
    <t>余佳冕</t>
  </si>
  <si>
    <t>202328006051004</t>
  </si>
  <si>
    <t>余澍莘</t>
  </si>
  <si>
    <t>202328013229118</t>
  </si>
  <si>
    <t>余祥龙</t>
  </si>
  <si>
    <t>202328002718005</t>
  </si>
  <si>
    <t>余震</t>
  </si>
  <si>
    <t>202328012415025</t>
  </si>
  <si>
    <t>鱼汇沐</t>
  </si>
  <si>
    <t>202328018629022</t>
  </si>
  <si>
    <t>喻瀚</t>
  </si>
  <si>
    <t>202318007313011</t>
  </si>
  <si>
    <t>喻岩松</t>
  </si>
  <si>
    <t>2023E8004285034</t>
  </si>
  <si>
    <t>原宏宏</t>
  </si>
  <si>
    <t>202318009018007</t>
  </si>
  <si>
    <t>詹成波</t>
  </si>
  <si>
    <t>2023E8003884050</t>
  </si>
  <si>
    <t>占超妮</t>
  </si>
  <si>
    <t>202328015926022</t>
  </si>
  <si>
    <t>占淳慧</t>
  </si>
  <si>
    <t>202318004237054</t>
  </si>
  <si>
    <t>张彪</t>
  </si>
  <si>
    <t>202318000936006</t>
  </si>
  <si>
    <t>张斌</t>
  </si>
  <si>
    <t>202328010715005</t>
  </si>
  <si>
    <t>张宸</t>
  </si>
  <si>
    <t>202328014207001</t>
  </si>
  <si>
    <t>张成豫</t>
  </si>
  <si>
    <t>202328003208107</t>
  </si>
  <si>
    <t>张淳</t>
  </si>
  <si>
    <t>202328012115032</t>
  </si>
  <si>
    <t>张端</t>
  </si>
  <si>
    <t>202328005811046</t>
  </si>
  <si>
    <t>张海鹏</t>
  </si>
  <si>
    <t>202348510111061</t>
  </si>
  <si>
    <t>张海硕</t>
  </si>
  <si>
    <t>202328018670038</t>
  </si>
  <si>
    <t>张涵</t>
  </si>
  <si>
    <t>202328010642019</t>
  </si>
  <si>
    <t>张皓</t>
  </si>
  <si>
    <t>2023E8016082041</t>
  </si>
  <si>
    <t>张佳豪</t>
  </si>
  <si>
    <t>202328013622012</t>
  </si>
  <si>
    <t>张佳慧</t>
  </si>
  <si>
    <t>202328005452002</t>
  </si>
  <si>
    <t>张嘉琪</t>
  </si>
  <si>
    <t>202328019506003</t>
  </si>
  <si>
    <t>张嘉珊</t>
  </si>
  <si>
    <t>202348540113008</t>
  </si>
  <si>
    <t>张晋鹏</t>
  </si>
  <si>
    <t>202328000907058</t>
  </si>
  <si>
    <t>张靖雪</t>
  </si>
  <si>
    <t>202348540513003</t>
  </si>
  <si>
    <t>张静远</t>
  </si>
  <si>
    <t>202328013524022</t>
  </si>
  <si>
    <t>张俊洋</t>
  </si>
  <si>
    <t>202328000907059</t>
  </si>
  <si>
    <t>张凯</t>
  </si>
  <si>
    <t>202328012251003</t>
  </si>
  <si>
    <t>张乐乐</t>
  </si>
  <si>
    <t>202328001736013</t>
  </si>
  <si>
    <t>张蕾</t>
  </si>
  <si>
    <t>202328006238009</t>
  </si>
  <si>
    <t>张凌峰</t>
  </si>
  <si>
    <t>202328018729008</t>
  </si>
  <si>
    <t>张龙跃</t>
  </si>
  <si>
    <t>202328008006006</t>
  </si>
  <si>
    <t>张苗苗</t>
  </si>
  <si>
    <t>202348250108009</t>
  </si>
  <si>
    <t>张楠</t>
  </si>
  <si>
    <t>202318013626044</t>
  </si>
  <si>
    <t>张念秋</t>
  </si>
  <si>
    <t>202328006210016</t>
  </si>
  <si>
    <t>张佩雯</t>
  </si>
  <si>
    <t>202348240585017</t>
  </si>
  <si>
    <t>张淇威</t>
  </si>
  <si>
    <t>2023E8009086004</t>
  </si>
  <si>
    <t>张琪闰</t>
  </si>
  <si>
    <t>202341047506001</t>
  </si>
  <si>
    <t>张沁</t>
  </si>
  <si>
    <t>202318020629025</t>
  </si>
  <si>
    <t>张树栋</t>
  </si>
  <si>
    <t>202318022929005</t>
  </si>
  <si>
    <t>张天琪</t>
  </si>
  <si>
    <t>2023E8013982080</t>
  </si>
  <si>
    <t>张田砚</t>
  </si>
  <si>
    <t>2023E8003284034</t>
  </si>
  <si>
    <t>张西篱</t>
  </si>
  <si>
    <t>202318000907044</t>
  </si>
  <si>
    <t>张湘岚</t>
  </si>
  <si>
    <t>2023E8020282137</t>
  </si>
  <si>
    <t>张潇</t>
  </si>
  <si>
    <t>202348540714024</t>
  </si>
  <si>
    <t>张晓磊</t>
  </si>
  <si>
    <t>2023E8013282142</t>
  </si>
  <si>
    <t>张续航</t>
  </si>
  <si>
    <t>202328000907061</t>
  </si>
  <si>
    <t>张亚茹</t>
  </si>
  <si>
    <t>202328017915006</t>
  </si>
  <si>
    <t>张妍</t>
  </si>
  <si>
    <t>202348510111064</t>
  </si>
  <si>
    <t>张一鸣</t>
  </si>
  <si>
    <t>202328014228003</t>
  </si>
  <si>
    <t>张毅松</t>
  </si>
  <si>
    <t>202328010251009</t>
  </si>
  <si>
    <t>张宇航</t>
  </si>
  <si>
    <t>202328004528002</t>
  </si>
  <si>
    <t>张雨柔</t>
  </si>
  <si>
    <t>2023E8003888005</t>
  </si>
  <si>
    <t>张雨杨</t>
  </si>
  <si>
    <t>202328015926089</t>
  </si>
  <si>
    <t>张玉好</t>
  </si>
  <si>
    <t>202348540432013</t>
  </si>
  <si>
    <t>张跃</t>
  </si>
  <si>
    <t>202348540431011</t>
  </si>
  <si>
    <t>张泽晗</t>
  </si>
  <si>
    <t>202348240585003</t>
  </si>
  <si>
    <t>张卓尔</t>
  </si>
  <si>
    <t>2023E8003884009</t>
  </si>
  <si>
    <t>张子墨</t>
  </si>
  <si>
    <t>202328015029029</t>
  </si>
  <si>
    <t>张子卿</t>
  </si>
  <si>
    <t>202318013229089</t>
  </si>
  <si>
    <t>赵昌</t>
  </si>
  <si>
    <t>202328013229126</t>
  </si>
  <si>
    <t>赵佳夫</t>
  </si>
  <si>
    <t>202328006010063</t>
  </si>
  <si>
    <t>赵攀</t>
  </si>
  <si>
    <t>202328013524024</t>
  </si>
  <si>
    <t>赵睿昊</t>
  </si>
  <si>
    <t>2023E8018288009</t>
  </si>
  <si>
    <t>赵晓菲</t>
  </si>
  <si>
    <t>202328019410047</t>
  </si>
  <si>
    <t>赵新宁</t>
  </si>
  <si>
    <t>202328000807007</t>
  </si>
  <si>
    <t>赵旭阳</t>
  </si>
  <si>
    <t>2023E8019482122</t>
  </si>
  <si>
    <t>赵杨</t>
  </si>
  <si>
    <t>202328000936001</t>
  </si>
  <si>
    <t>赵中华</t>
  </si>
  <si>
    <t>2023E8014682041</t>
  </si>
  <si>
    <t>郑化毅</t>
  </si>
  <si>
    <t>202328005811051</t>
  </si>
  <si>
    <t>郑建明</t>
  </si>
  <si>
    <t>202328017419003</t>
  </si>
  <si>
    <t>郑贤</t>
  </si>
  <si>
    <t>202328000206021</t>
  </si>
  <si>
    <t>郑详</t>
  </si>
  <si>
    <t>2023E8013682038</t>
  </si>
  <si>
    <t>郑泽潇</t>
  </si>
  <si>
    <t>202328014728036</t>
  </si>
  <si>
    <t>钟晨阳</t>
  </si>
  <si>
    <t>202328013626056</t>
  </si>
  <si>
    <t>钟海嘉</t>
  </si>
  <si>
    <t>202318014628064</t>
  </si>
  <si>
    <t>周峰</t>
  </si>
  <si>
    <t>2022E8019587004</t>
  </si>
  <si>
    <t>周航</t>
  </si>
  <si>
    <t>202328020109001</t>
  </si>
  <si>
    <t>周昊</t>
  </si>
  <si>
    <t>2023E8013282153</t>
  </si>
  <si>
    <t>周佳慧</t>
  </si>
  <si>
    <t>202328000907065</t>
  </si>
  <si>
    <t>周嘉杰</t>
  </si>
  <si>
    <t>202318013229092</t>
  </si>
  <si>
    <t>周琳翔</t>
  </si>
  <si>
    <t>202328013535012</t>
  </si>
  <si>
    <t>周淑芳</t>
  </si>
  <si>
    <t>202328005811052</t>
  </si>
  <si>
    <t>周旭涛</t>
  </si>
  <si>
    <t>202348540131002</t>
  </si>
  <si>
    <t>周一帆</t>
  </si>
  <si>
    <t>2023E8019482034</t>
  </si>
  <si>
    <t>周宇轩</t>
  </si>
  <si>
    <t>202328015926094</t>
  </si>
  <si>
    <t>周雨</t>
  </si>
  <si>
    <t>202328015926093</t>
  </si>
  <si>
    <t>周玉杰</t>
  </si>
  <si>
    <t>202328008410006</t>
  </si>
  <si>
    <t>周壮壮</t>
  </si>
  <si>
    <t>202328000807019</t>
  </si>
  <si>
    <t>朱昊</t>
  </si>
  <si>
    <t>202318004251015</t>
  </si>
  <si>
    <t>朱激扬</t>
  </si>
  <si>
    <t>202328008107005</t>
  </si>
  <si>
    <t>朱坤碧</t>
  </si>
  <si>
    <t>202318013620004</t>
  </si>
  <si>
    <t>朱培渤</t>
  </si>
  <si>
    <t>202328017915008</t>
  </si>
  <si>
    <t>朱旗</t>
  </si>
  <si>
    <t>2023E8013282027</t>
  </si>
  <si>
    <t>朱盛茂</t>
  </si>
  <si>
    <t>202328013270001</t>
  </si>
  <si>
    <t>朱思宇</t>
  </si>
  <si>
    <t>202328004237061</t>
  </si>
  <si>
    <t>朱婷婷</t>
  </si>
  <si>
    <t>2023E8015688002</t>
  </si>
  <si>
    <t>朱欣悦</t>
  </si>
  <si>
    <t>2023E8008588020</t>
  </si>
  <si>
    <t>朱亚玲</t>
  </si>
  <si>
    <t>202348540514010</t>
  </si>
  <si>
    <t>朱洋洋</t>
  </si>
  <si>
    <t>2023E8013282066</t>
  </si>
  <si>
    <t>朱勇</t>
  </si>
  <si>
    <t>202328010240002</t>
  </si>
  <si>
    <t>朱执祥</t>
  </si>
  <si>
    <t>2023E8016082016</t>
  </si>
  <si>
    <t>邹靓</t>
  </si>
  <si>
    <t>202328016609011</t>
  </si>
  <si>
    <t>邹少峰</t>
  </si>
  <si>
    <t>202328014728037</t>
  </si>
  <si>
    <t>左涛</t>
  </si>
  <si>
    <t>202348710242002</t>
  </si>
  <si>
    <t>阿部都拉·阿力木江</t>
  </si>
  <si>
    <t>2023E8006062007</t>
  </si>
  <si>
    <t>艾力达尔·吐尔逊江</t>
  </si>
  <si>
    <t>2023E8022864011</t>
  </si>
  <si>
    <t>安舒昊</t>
  </si>
  <si>
    <t>202328008313007</t>
  </si>
  <si>
    <t>白颢阳</t>
  </si>
  <si>
    <t>202318000907040</t>
  </si>
  <si>
    <t>曾旭</t>
  </si>
  <si>
    <t>2023E8018682031</t>
  </si>
  <si>
    <t>曾煜</t>
  </si>
  <si>
    <t>202328007313003</t>
  </si>
  <si>
    <t>常龙</t>
  </si>
  <si>
    <t>2023E8018682060</t>
  </si>
  <si>
    <t>常铮</t>
  </si>
  <si>
    <t>2023E8000882008</t>
  </si>
  <si>
    <t>陈洪缘</t>
  </si>
  <si>
    <t>202328007513022</t>
  </si>
  <si>
    <t>陈良康</t>
  </si>
  <si>
    <t>202328014825035</t>
  </si>
  <si>
    <t>陈铭志</t>
  </si>
  <si>
    <t>202318013229037</t>
  </si>
  <si>
    <t>陈星宇</t>
  </si>
  <si>
    <t>2023E8013282089</t>
  </si>
  <si>
    <t>陈妍</t>
  </si>
  <si>
    <t>2023E8006585003</t>
  </si>
  <si>
    <t>陈奕兴</t>
  </si>
  <si>
    <t>202328010851002</t>
  </si>
  <si>
    <t>陈宇良</t>
  </si>
  <si>
    <t>202318004237037</t>
  </si>
  <si>
    <t>陈云翔</t>
  </si>
  <si>
    <t>2023E8006585035</t>
  </si>
  <si>
    <t>程雪瑞</t>
  </si>
  <si>
    <t>202328019427006</t>
  </si>
  <si>
    <t>崔添齐</t>
  </si>
  <si>
    <t>202328007514001</t>
  </si>
  <si>
    <t>崔鑫鑫</t>
  </si>
  <si>
    <t>2023E8022864012</t>
  </si>
  <si>
    <t>戴凝泽</t>
  </si>
  <si>
    <t>2023E8010285004</t>
  </si>
  <si>
    <t>刁青</t>
  </si>
  <si>
    <t>202328008107013</t>
  </si>
  <si>
    <t>丁义</t>
  </si>
  <si>
    <t>202328017758005</t>
  </si>
  <si>
    <t>顿好淼</t>
  </si>
  <si>
    <t>202328017308005</t>
  </si>
  <si>
    <t>范何宸锐</t>
  </si>
  <si>
    <t>202328014628081</t>
  </si>
  <si>
    <t>冯镜霖</t>
  </si>
  <si>
    <t>2023E8000882003</t>
  </si>
  <si>
    <t>符凯蓬</t>
  </si>
  <si>
    <t>202328001207032</t>
  </si>
  <si>
    <t>高华健</t>
  </si>
  <si>
    <t>202328015029008</t>
  </si>
  <si>
    <t>葛浩元</t>
  </si>
  <si>
    <t>202348540431007</t>
  </si>
  <si>
    <t>关维鑫</t>
  </si>
  <si>
    <t>202328018670121</t>
  </si>
  <si>
    <t>官泽豪</t>
  </si>
  <si>
    <t>202328013626018</t>
  </si>
  <si>
    <t>郭江玮</t>
  </si>
  <si>
    <t>202328008313003</t>
  </si>
  <si>
    <t>郭良臣</t>
  </si>
  <si>
    <t>2023E8011388016</t>
  </si>
  <si>
    <t>何迪</t>
  </si>
  <si>
    <t>202318017728003</t>
  </si>
  <si>
    <t>何儿润</t>
  </si>
  <si>
    <t>202328014825003</t>
  </si>
  <si>
    <t>何煜</t>
  </si>
  <si>
    <t>2023E8000982013</t>
  </si>
  <si>
    <t>侯平杰</t>
  </si>
  <si>
    <t>202328017322007</t>
  </si>
  <si>
    <t>胡浩</t>
  </si>
  <si>
    <t>2023E8013682020</t>
  </si>
  <si>
    <t>胡科文</t>
  </si>
  <si>
    <t>202328017308006</t>
  </si>
  <si>
    <t>胡樱</t>
  </si>
  <si>
    <t>2023E8003284028</t>
  </si>
  <si>
    <t>华朝雷</t>
  </si>
  <si>
    <t>202328017708001</t>
  </si>
  <si>
    <t>黄驰超</t>
  </si>
  <si>
    <t>202318020418002</t>
  </si>
  <si>
    <t>黄春霞</t>
  </si>
  <si>
    <t>2023E8011288006</t>
  </si>
  <si>
    <t>黄含笑</t>
  </si>
  <si>
    <t>202328012815008</t>
  </si>
  <si>
    <t>黄济舟</t>
  </si>
  <si>
    <t>2023E8017788023</t>
  </si>
  <si>
    <t>黄慎</t>
  </si>
  <si>
    <t>202328020629013</t>
  </si>
  <si>
    <t>黄天一</t>
  </si>
  <si>
    <t>2023E8010788030</t>
  </si>
  <si>
    <t>黄雯静</t>
  </si>
  <si>
    <t>202328013229053</t>
  </si>
  <si>
    <t>黄小琳</t>
  </si>
  <si>
    <t>2023E8017588013</t>
  </si>
  <si>
    <t>黄焱华</t>
  </si>
  <si>
    <t>2023E8006062006</t>
  </si>
  <si>
    <t>黄勇</t>
  </si>
  <si>
    <t>202328018629012</t>
  </si>
  <si>
    <t>黄茁峰</t>
  </si>
  <si>
    <t>202248540713008</t>
  </si>
  <si>
    <t>江宇轩</t>
  </si>
  <si>
    <t>202328008515020</t>
  </si>
  <si>
    <t>姜宇婷</t>
  </si>
  <si>
    <t>202328010315026</t>
  </si>
  <si>
    <t>蒋孝儒</t>
  </si>
  <si>
    <t>2023E8009064013</t>
  </si>
  <si>
    <t>康鑫</t>
  </si>
  <si>
    <t>2023E8014282010</t>
  </si>
  <si>
    <t>孔成</t>
  </si>
  <si>
    <t>202328001707019</t>
  </si>
  <si>
    <t>雷波</t>
  </si>
  <si>
    <t>202328009018003</t>
  </si>
  <si>
    <t>李聪</t>
  </si>
  <si>
    <t>202328021222014</t>
  </si>
  <si>
    <t>李晗之</t>
  </si>
  <si>
    <t>2023E8014282013</t>
  </si>
  <si>
    <t>李慧</t>
  </si>
  <si>
    <t>202328014207011</t>
  </si>
  <si>
    <t>李佳蒙</t>
  </si>
  <si>
    <t>2023E8015982105</t>
  </si>
  <si>
    <t>李家伟</t>
  </si>
  <si>
    <t>2023E8019482075</t>
  </si>
  <si>
    <t>李建辉</t>
  </si>
  <si>
    <t>202328007514011</t>
  </si>
  <si>
    <t>李科</t>
  </si>
  <si>
    <t>202348300129011</t>
  </si>
  <si>
    <t>李强</t>
  </si>
  <si>
    <t>202328017515003</t>
  </si>
  <si>
    <t>李锐</t>
  </si>
  <si>
    <t>202328008437011</t>
  </si>
  <si>
    <t>李盛珍</t>
  </si>
  <si>
    <t>2023E8010663016</t>
  </si>
  <si>
    <t>李骁睿</t>
  </si>
  <si>
    <t>202328013329008</t>
  </si>
  <si>
    <t>李翊宸</t>
  </si>
  <si>
    <t>202348240502004</t>
  </si>
  <si>
    <t>李宇晗</t>
  </si>
  <si>
    <t>202318006010033</t>
  </si>
  <si>
    <t>连婉怡</t>
  </si>
  <si>
    <t>202328007313015</t>
  </si>
  <si>
    <t>梁安妮</t>
  </si>
  <si>
    <t>2023E8006085011</t>
  </si>
  <si>
    <t>梁乐彬</t>
  </si>
  <si>
    <t>2023E8017782044</t>
  </si>
  <si>
    <t>廖崇鑫</t>
  </si>
  <si>
    <t>202328004237014</t>
  </si>
  <si>
    <t>廖再添</t>
  </si>
  <si>
    <t>202328011915032</t>
  </si>
  <si>
    <t>林湛伟</t>
  </si>
  <si>
    <t>2023E8010285019</t>
  </si>
  <si>
    <t>刘飞翔</t>
  </si>
  <si>
    <t>2023E8002884003</t>
  </si>
  <si>
    <t>刘晋杰</t>
  </si>
  <si>
    <t>202328001207061</t>
  </si>
  <si>
    <t>刘丽曼</t>
  </si>
  <si>
    <t>2023E8006585030</t>
  </si>
  <si>
    <t>刘思鲜</t>
  </si>
  <si>
    <t>2023E8006585002</t>
  </si>
  <si>
    <t>刘延东</t>
  </si>
  <si>
    <t>2023E8006062005</t>
  </si>
  <si>
    <t>刘益炜</t>
  </si>
  <si>
    <t>202328019513002</t>
  </si>
  <si>
    <t>刘云非</t>
  </si>
  <si>
    <t>2023E8010285016</t>
  </si>
  <si>
    <t>刘子耀</t>
  </si>
  <si>
    <t>202328008208002</t>
  </si>
  <si>
    <t>龙政涛</t>
  </si>
  <si>
    <t>2023E8012888016</t>
  </si>
  <si>
    <t>卢德维</t>
  </si>
  <si>
    <t>202328017728002</t>
  </si>
  <si>
    <t>吕景圣</t>
  </si>
  <si>
    <t>202328003833002</t>
  </si>
  <si>
    <t>马兵达</t>
  </si>
  <si>
    <t>202328011342004</t>
  </si>
  <si>
    <t>马彩莲</t>
  </si>
  <si>
    <t>202328015926069</t>
  </si>
  <si>
    <t>马亚彪</t>
  </si>
  <si>
    <t>2023E8017784012</t>
  </si>
  <si>
    <t>毛怡豪</t>
  </si>
  <si>
    <t>202328002509041</t>
  </si>
  <si>
    <t>孟庆楷</t>
  </si>
  <si>
    <t>2023E8014282021</t>
  </si>
  <si>
    <t>牟健</t>
  </si>
  <si>
    <t>202328002309020</t>
  </si>
  <si>
    <t>宁梓豪</t>
  </si>
  <si>
    <t>202318019420006</t>
  </si>
  <si>
    <t>潘珠云</t>
  </si>
  <si>
    <t>202328006255005</t>
  </si>
  <si>
    <t>彭磊</t>
  </si>
  <si>
    <t>202328003908008</t>
  </si>
  <si>
    <t>彭雪枫</t>
  </si>
  <si>
    <t>2023E8003988002</t>
  </si>
  <si>
    <t>彭余康</t>
  </si>
  <si>
    <t>202328013229009</t>
  </si>
  <si>
    <t>漆奕泽</t>
  </si>
  <si>
    <t>202328008748014</t>
  </si>
  <si>
    <t>祁世龙</t>
  </si>
  <si>
    <t>2023E8004188011</t>
  </si>
  <si>
    <t>乔玉龙</t>
  </si>
  <si>
    <t>202328004133022</t>
  </si>
  <si>
    <t>郄小锴</t>
  </si>
  <si>
    <t>202328017110001</t>
  </si>
  <si>
    <t>邱帅钦</t>
  </si>
  <si>
    <t>202328009222015</t>
  </si>
  <si>
    <t>曲比阿且</t>
  </si>
  <si>
    <t>202328010615009</t>
  </si>
  <si>
    <t>渠畅</t>
  </si>
  <si>
    <t>202318005811057</t>
  </si>
  <si>
    <t>阙海鹏</t>
  </si>
  <si>
    <t>2023E8000784010</t>
  </si>
  <si>
    <t>施柯宇</t>
  </si>
  <si>
    <t>2023E8017484014</t>
  </si>
  <si>
    <t>石寰宇</t>
  </si>
  <si>
    <t>202318008107022</t>
  </si>
  <si>
    <t>石坤</t>
  </si>
  <si>
    <t>202328013535005</t>
  </si>
  <si>
    <t>宋大志</t>
  </si>
  <si>
    <t>202348540713006</t>
  </si>
  <si>
    <t>宋和洋</t>
  </si>
  <si>
    <t>202348510111002</t>
  </si>
  <si>
    <t>宋文涛</t>
  </si>
  <si>
    <t>2023E8009284004</t>
  </si>
  <si>
    <t>孙佳奇</t>
  </si>
  <si>
    <t>202328012751002</t>
  </si>
  <si>
    <t>孙健凯</t>
  </si>
  <si>
    <t>202328013626038</t>
  </si>
  <si>
    <t>孙耀柏</t>
  </si>
  <si>
    <t>202328018551008</t>
  </si>
  <si>
    <t>孙志强</t>
  </si>
  <si>
    <t>202318016514025</t>
  </si>
  <si>
    <t>索非</t>
  </si>
  <si>
    <t>202318020629013</t>
  </si>
  <si>
    <t>塔玛夏·金恩斯别克</t>
  </si>
  <si>
    <t>202328010515036</t>
  </si>
  <si>
    <t>唐可</t>
  </si>
  <si>
    <t>2023E8018682007</t>
  </si>
  <si>
    <t>唐娜</t>
  </si>
  <si>
    <t>202348510111005</t>
  </si>
  <si>
    <t>唐胤植</t>
  </si>
  <si>
    <t>202328015926077</t>
  </si>
  <si>
    <t>田勃</t>
  </si>
  <si>
    <t>2023E8003086004</t>
  </si>
  <si>
    <t>田茂锬</t>
  </si>
  <si>
    <t>2023E8006085010</t>
  </si>
  <si>
    <t>田子龙</t>
  </si>
  <si>
    <t>202328007534006</t>
  </si>
  <si>
    <t>万雪</t>
  </si>
  <si>
    <t>202328008314013</t>
  </si>
  <si>
    <t>王斌</t>
  </si>
  <si>
    <t>2023E8013982067</t>
  </si>
  <si>
    <t>王昌</t>
  </si>
  <si>
    <t>2023E8014682035</t>
  </si>
  <si>
    <t>王辰轩</t>
  </si>
  <si>
    <t>202328013229022</t>
  </si>
  <si>
    <t>王飞龙</t>
  </si>
  <si>
    <t>2023E8015082008</t>
  </si>
  <si>
    <t>王宏旺</t>
  </si>
  <si>
    <t>2023E8015688004</t>
  </si>
  <si>
    <t>王家伟</t>
  </si>
  <si>
    <t>202328017308012</t>
  </si>
  <si>
    <t>王丽娜</t>
  </si>
  <si>
    <t>202328010330013</t>
  </si>
  <si>
    <t>王丽燕</t>
  </si>
  <si>
    <t>202348510111019</t>
  </si>
  <si>
    <t>王龙</t>
  </si>
  <si>
    <t>202318009018006</t>
  </si>
  <si>
    <t>王鹏</t>
  </si>
  <si>
    <t>202318001027034</t>
  </si>
  <si>
    <t>王琴</t>
  </si>
  <si>
    <t>202328010551024</t>
  </si>
  <si>
    <t>王如斌</t>
  </si>
  <si>
    <t>2023E8004584038</t>
  </si>
  <si>
    <t>王鑫宇</t>
  </si>
  <si>
    <t>202318019427047</t>
  </si>
  <si>
    <t>王毅</t>
  </si>
  <si>
    <t>2023E8012188009</t>
  </si>
  <si>
    <t>王宇宇</t>
  </si>
  <si>
    <t>202328020015005</t>
  </si>
  <si>
    <t>王子鸣</t>
  </si>
  <si>
    <t>2023E8019482017</t>
  </si>
  <si>
    <t>韦洲清</t>
  </si>
  <si>
    <t>202328003208132</t>
  </si>
  <si>
    <t>卫佳怡</t>
  </si>
  <si>
    <t>2023E8013684013</t>
  </si>
  <si>
    <t>魏汉骏</t>
  </si>
  <si>
    <t>202328013626042</t>
  </si>
  <si>
    <t>温一博</t>
  </si>
  <si>
    <t>202328011215057</t>
  </si>
  <si>
    <t>巫明资</t>
  </si>
  <si>
    <t>202328008551001</t>
  </si>
  <si>
    <t>吴呈睿</t>
  </si>
  <si>
    <t>202318000807076</t>
  </si>
  <si>
    <t>肖熙</t>
  </si>
  <si>
    <t>202228016251004</t>
  </si>
  <si>
    <t>鑫亚奇</t>
  </si>
  <si>
    <t>202328017542002</t>
  </si>
  <si>
    <t>邢厚地</t>
  </si>
  <si>
    <t>202328000907037</t>
  </si>
  <si>
    <t>邢丽涛</t>
  </si>
  <si>
    <t>202328015651009</t>
  </si>
  <si>
    <t>邢艺凡</t>
  </si>
  <si>
    <t>202328019508005</t>
  </si>
  <si>
    <t>邢智妍</t>
  </si>
  <si>
    <t>202328010515017</t>
  </si>
  <si>
    <t>熊兵</t>
  </si>
  <si>
    <t>2023E8017782054</t>
  </si>
  <si>
    <t>徐新焕</t>
  </si>
  <si>
    <t>202328003208102</t>
  </si>
  <si>
    <t>徐一</t>
  </si>
  <si>
    <t>202328011215063</t>
  </si>
  <si>
    <t>徐政委</t>
  </si>
  <si>
    <t>2023E8007685010</t>
  </si>
  <si>
    <t>徐周</t>
  </si>
  <si>
    <t>202328007313017</t>
  </si>
  <si>
    <t>徐子崳</t>
  </si>
  <si>
    <t>2023E8010888003</t>
  </si>
  <si>
    <t>杨旭睿</t>
  </si>
  <si>
    <t>202328000206109</t>
  </si>
  <si>
    <t>杨孜汉</t>
  </si>
  <si>
    <t>202348540713010</t>
  </si>
  <si>
    <t>姚何琳</t>
  </si>
  <si>
    <t>2022E8007685012</t>
  </si>
  <si>
    <t>游琳敬</t>
  </si>
  <si>
    <t>202328014628059</t>
  </si>
  <si>
    <t>游子儆</t>
  </si>
  <si>
    <t>2023E8017782056</t>
  </si>
  <si>
    <t>于敏</t>
  </si>
  <si>
    <t>2023E8017788039</t>
  </si>
  <si>
    <t>于瑞航</t>
  </si>
  <si>
    <t>2023E8019482117</t>
  </si>
  <si>
    <t>于世杰</t>
  </si>
  <si>
    <t>202341069407002</t>
  </si>
  <si>
    <t>余金鑫</t>
  </si>
  <si>
    <t>202328000936006</t>
  </si>
  <si>
    <t>袁彬</t>
  </si>
  <si>
    <t>2023E8013282067</t>
  </si>
  <si>
    <t>2023E8015982126</t>
  </si>
  <si>
    <t>2023E8013282140</t>
  </si>
  <si>
    <t>张健</t>
  </si>
  <si>
    <t>202318019427070</t>
  </si>
  <si>
    <t>张羽飞</t>
  </si>
  <si>
    <t>2023E8002682002</t>
  </si>
  <si>
    <t>张豫</t>
  </si>
  <si>
    <t>2023E8010888007</t>
  </si>
  <si>
    <t>张子建</t>
  </si>
  <si>
    <t>202328000807026</t>
  </si>
  <si>
    <t>赵柯翔</t>
  </si>
  <si>
    <t>202318013229091</t>
  </si>
  <si>
    <t>赵林轩</t>
  </si>
  <si>
    <t>202318007513007</t>
  </si>
  <si>
    <t>赵路塘</t>
  </si>
  <si>
    <t>2023E8009284009</t>
  </si>
  <si>
    <t>赵璐</t>
  </si>
  <si>
    <t>202328004333010</t>
  </si>
  <si>
    <t>赵润泽</t>
  </si>
  <si>
    <t>202328018670117</t>
  </si>
  <si>
    <t>赵英杰</t>
  </si>
  <si>
    <t>202318020408029</t>
  </si>
  <si>
    <t>赵勇</t>
  </si>
  <si>
    <t>202328018670024</t>
  </si>
  <si>
    <t>赵元浩</t>
  </si>
  <si>
    <t>2023E8013282147</t>
  </si>
  <si>
    <t>郑观宇</t>
  </si>
  <si>
    <t>202328009207004</t>
  </si>
  <si>
    <t>钟家浩</t>
  </si>
  <si>
    <t>2023E8007382019</t>
  </si>
  <si>
    <t>周新灿</t>
  </si>
  <si>
    <t>2023E8018682082</t>
  </si>
  <si>
    <t>周远剑</t>
  </si>
  <si>
    <t>202348250185004</t>
  </si>
  <si>
    <t>周紫成</t>
  </si>
  <si>
    <t>202328020629003</t>
  </si>
  <si>
    <t>周祖漪</t>
  </si>
  <si>
    <t>202328014628088</t>
  </si>
  <si>
    <t>朱高宇</t>
  </si>
  <si>
    <t>2023E8013282041</t>
  </si>
  <si>
    <t>朱伙栋</t>
  </si>
  <si>
    <t>2023E8017483006</t>
  </si>
  <si>
    <t>朱迅</t>
  </si>
  <si>
    <t>202318001707025</t>
  </si>
  <si>
    <t>邹明轩</t>
  </si>
  <si>
    <t>202341061837020</t>
  </si>
  <si>
    <t>安琪</t>
  </si>
  <si>
    <t>安诗豪</t>
  </si>
  <si>
    <t>202318019410002</t>
  </si>
  <si>
    <t>白涛</t>
  </si>
  <si>
    <t>202328010251005</t>
  </si>
  <si>
    <t>白玉山</t>
  </si>
  <si>
    <t>202318014628005</t>
  </si>
  <si>
    <t>班启沛</t>
  </si>
  <si>
    <t>202328019426003</t>
  </si>
  <si>
    <t>卞云航</t>
  </si>
  <si>
    <t>2023E8013586032</t>
  </si>
  <si>
    <t>卞之舸</t>
  </si>
  <si>
    <t>202328007647007</t>
  </si>
  <si>
    <t>蔡琛</t>
  </si>
  <si>
    <t>202328017515007</t>
  </si>
  <si>
    <t>蔡婧晖</t>
  </si>
  <si>
    <t>202328006238003</t>
  </si>
  <si>
    <t>蔡祎然</t>
  </si>
  <si>
    <t>202328015547002</t>
  </si>
  <si>
    <t>蔡怡曦</t>
  </si>
  <si>
    <t>2023E8008588021</t>
  </si>
  <si>
    <t>曹奇智</t>
  </si>
  <si>
    <t>202348250114003</t>
  </si>
  <si>
    <t>曹天赐</t>
  </si>
  <si>
    <t>202348660173004</t>
  </si>
  <si>
    <t>曹娅娟</t>
  </si>
  <si>
    <t>2023E8004384013</t>
  </si>
  <si>
    <t>岑忠亚</t>
  </si>
  <si>
    <t>202328010751003</t>
  </si>
  <si>
    <t>曾慧</t>
  </si>
  <si>
    <t>202318020415032</t>
  </si>
  <si>
    <t>曾靖雯</t>
  </si>
  <si>
    <t>202328011215017</t>
  </si>
  <si>
    <t>曾珮淳</t>
  </si>
  <si>
    <t>2023E8010788022</t>
  </si>
  <si>
    <t>曾思怡</t>
  </si>
  <si>
    <t>202328010351004</t>
  </si>
  <si>
    <t>曾鑫钰</t>
  </si>
  <si>
    <t>2023E8010788024</t>
  </si>
  <si>
    <t>常悦</t>
  </si>
  <si>
    <t>2023E8013982010</t>
  </si>
  <si>
    <t>陈晨</t>
  </si>
  <si>
    <t>202328018670002</t>
  </si>
  <si>
    <t>陈楚浩</t>
  </si>
  <si>
    <t>202328003222005</t>
  </si>
  <si>
    <t>陈聪</t>
  </si>
  <si>
    <t>202328017110006</t>
  </si>
  <si>
    <t>陈化会</t>
  </si>
  <si>
    <t>202328006514018</t>
  </si>
  <si>
    <t>陈纪平</t>
  </si>
  <si>
    <t>202341069451003</t>
  </si>
  <si>
    <t>陈玲</t>
  </si>
  <si>
    <t>202328002822007</t>
  </si>
  <si>
    <t>陈柳阳</t>
  </si>
  <si>
    <t>202328008744001</t>
  </si>
  <si>
    <t>陈美津</t>
  </si>
  <si>
    <t>202328004522009</t>
  </si>
  <si>
    <t>陈梦雪</t>
  </si>
  <si>
    <t>202128007610022</t>
  </si>
  <si>
    <t>陈天奇</t>
  </si>
  <si>
    <t>202318014628008</t>
  </si>
  <si>
    <t>陈晓雅</t>
  </si>
  <si>
    <t>2023E8008588013</t>
  </si>
  <si>
    <t>陈欣扬</t>
  </si>
  <si>
    <t>202328012215018</t>
  </si>
  <si>
    <t>陈鑫</t>
  </si>
  <si>
    <t>202328014825023</t>
  </si>
  <si>
    <t>陈星汝</t>
  </si>
  <si>
    <t>2023E8014886036</t>
  </si>
  <si>
    <t>陈彦霖</t>
  </si>
  <si>
    <t>202328012503013</t>
  </si>
  <si>
    <t>陈怡凡</t>
  </si>
  <si>
    <t>202348250134003</t>
  </si>
  <si>
    <t>陈紫阳</t>
  </si>
  <si>
    <t>202328000807021</t>
  </si>
  <si>
    <t>成远湲</t>
  </si>
  <si>
    <t>202328015651006</t>
  </si>
  <si>
    <t>程恒灏</t>
  </si>
  <si>
    <t>2023E8018782015</t>
  </si>
  <si>
    <t>程子涵</t>
  </si>
  <si>
    <t>202318000807060</t>
  </si>
  <si>
    <t>初昱男</t>
  </si>
  <si>
    <t>202228007610018</t>
  </si>
  <si>
    <t>崔国轩</t>
  </si>
  <si>
    <t>2023E8015082047</t>
  </si>
  <si>
    <t>崔浩</t>
  </si>
  <si>
    <t>2023E8018682084</t>
  </si>
  <si>
    <t>戴佳悦</t>
  </si>
  <si>
    <t>2023E8015662001</t>
  </si>
  <si>
    <t>单聪</t>
  </si>
  <si>
    <t>202318009222005</t>
  </si>
  <si>
    <t>但友武</t>
  </si>
  <si>
    <t>202318020629001</t>
  </si>
  <si>
    <t>邓涵瀛</t>
  </si>
  <si>
    <t>2023E8022882014</t>
  </si>
  <si>
    <t>邓世胜</t>
  </si>
  <si>
    <t>2023E8009064022</t>
  </si>
  <si>
    <t>邓琬巾</t>
  </si>
  <si>
    <t>202348300129003</t>
  </si>
  <si>
    <t>邓相洋</t>
  </si>
  <si>
    <t>202328004308013</t>
  </si>
  <si>
    <t>丁玉蝶</t>
  </si>
  <si>
    <t>202328012115007</t>
  </si>
  <si>
    <t>董晨</t>
  </si>
  <si>
    <t>202348260528002</t>
  </si>
  <si>
    <t>董婧楠</t>
  </si>
  <si>
    <t>202328013622003</t>
  </si>
  <si>
    <t>董睿钊</t>
  </si>
  <si>
    <t>202328013329029</t>
  </si>
  <si>
    <t>董召威</t>
  </si>
  <si>
    <t>202328008311001</t>
  </si>
  <si>
    <t>杜保汛</t>
  </si>
  <si>
    <t>2023E8017782040</t>
  </si>
  <si>
    <t>杜清清</t>
  </si>
  <si>
    <t>202328016609005</t>
  </si>
  <si>
    <t>杜祎军</t>
  </si>
  <si>
    <t>202328004133009</t>
  </si>
  <si>
    <t>杜志勇</t>
  </si>
  <si>
    <t>202328006051006</t>
  </si>
  <si>
    <t>段鸿熹</t>
  </si>
  <si>
    <t>202328000822006</t>
  </si>
  <si>
    <t>段雅娟</t>
  </si>
  <si>
    <t>202348250134001</t>
  </si>
  <si>
    <t>段政</t>
  </si>
  <si>
    <t>202318008107007</t>
  </si>
  <si>
    <t>樊荣荣</t>
  </si>
  <si>
    <t>202318003908012</t>
  </si>
  <si>
    <t>樊宇霞</t>
  </si>
  <si>
    <t>2023E8003888003</t>
  </si>
  <si>
    <t>方红梅</t>
  </si>
  <si>
    <t>202328019410026</t>
  </si>
  <si>
    <t>方景荣</t>
  </si>
  <si>
    <t>202328013535001</t>
  </si>
  <si>
    <t>方伟昊</t>
  </si>
  <si>
    <t>2023E8018782017</t>
  </si>
  <si>
    <t>方鑫崇</t>
  </si>
  <si>
    <t>2023E8002884018</t>
  </si>
  <si>
    <t>方愚</t>
  </si>
  <si>
    <t>202328010615034</t>
  </si>
  <si>
    <t>方雨晴</t>
  </si>
  <si>
    <t>2023E8010488003</t>
  </si>
  <si>
    <t>方芷菲</t>
  </si>
  <si>
    <t>202318001007005</t>
  </si>
  <si>
    <t>丰翊航</t>
  </si>
  <si>
    <t>202318019427008</t>
  </si>
  <si>
    <t>冯广婧</t>
  </si>
  <si>
    <t>202318003908013</t>
  </si>
  <si>
    <t>冯嘉麒</t>
  </si>
  <si>
    <t>202328000907020</t>
  </si>
  <si>
    <t>冯琦</t>
  </si>
  <si>
    <t>202328011937003</t>
  </si>
  <si>
    <t>2023E8009284023</t>
  </si>
  <si>
    <t>冯硕</t>
  </si>
  <si>
    <t>202328013626015</t>
  </si>
  <si>
    <t>冯潇</t>
  </si>
  <si>
    <t>202328010615029</t>
  </si>
  <si>
    <t>冯歆彤</t>
  </si>
  <si>
    <t>202318020408007</t>
  </si>
  <si>
    <t>付敏玉</t>
  </si>
  <si>
    <t>202348240551007</t>
  </si>
  <si>
    <t>付肖丰</t>
  </si>
  <si>
    <t>202328001736016</t>
  </si>
  <si>
    <t>付卓婷</t>
  </si>
  <si>
    <t>202318006010026</t>
  </si>
  <si>
    <t>傅志明</t>
  </si>
  <si>
    <t>202328007513007</t>
  </si>
  <si>
    <t>甘岱松</t>
  </si>
  <si>
    <t>202318017728002</t>
  </si>
  <si>
    <t>高歌</t>
  </si>
  <si>
    <t>202328007534010</t>
  </si>
  <si>
    <t>高洁</t>
  </si>
  <si>
    <t>202328006237001</t>
  </si>
  <si>
    <t>高淑慧</t>
  </si>
  <si>
    <t>2023E8008588011</t>
  </si>
  <si>
    <t>高斯诺</t>
  </si>
  <si>
    <t>202341069407003</t>
  </si>
  <si>
    <t>高晓红</t>
  </si>
  <si>
    <t>202328006210012</t>
  </si>
  <si>
    <t>高雪</t>
  </si>
  <si>
    <t>202328004508031</t>
  </si>
  <si>
    <t>郜心怡</t>
  </si>
  <si>
    <t>202328002509051</t>
  </si>
  <si>
    <t>郜亚鑫</t>
  </si>
  <si>
    <t>202328013329011</t>
  </si>
  <si>
    <t>郜宇博</t>
  </si>
  <si>
    <t>202328013329012</t>
  </si>
  <si>
    <t>葛健辉</t>
  </si>
  <si>
    <t>202228007610001</t>
  </si>
  <si>
    <t>宫仲千禧</t>
  </si>
  <si>
    <t>2023E8003884023</t>
  </si>
  <si>
    <t>龚澳</t>
  </si>
  <si>
    <t>2023E8011988012</t>
  </si>
  <si>
    <t>巩曙光</t>
  </si>
  <si>
    <t>202318019410012</t>
  </si>
  <si>
    <t>谷雨</t>
  </si>
  <si>
    <t>202328018670060</t>
  </si>
  <si>
    <t>关悦</t>
  </si>
  <si>
    <t>202318002718001</t>
  </si>
  <si>
    <t>官小轶</t>
  </si>
  <si>
    <t>202328000718018</t>
  </si>
  <si>
    <t>官秀丽</t>
  </si>
  <si>
    <t>202318020408008</t>
  </si>
  <si>
    <t>管育贤</t>
  </si>
  <si>
    <t>202328011215029</t>
  </si>
  <si>
    <t>桂奇慧</t>
  </si>
  <si>
    <t>202328012851010</t>
  </si>
  <si>
    <t>郭北姮</t>
  </si>
  <si>
    <t>202328005452001</t>
  </si>
  <si>
    <t>郭丁歌</t>
  </si>
  <si>
    <t>202328005414006</t>
  </si>
  <si>
    <t>郭记菊</t>
  </si>
  <si>
    <t>202348250134002</t>
  </si>
  <si>
    <t>郭继鑫</t>
  </si>
  <si>
    <t>202318007313005</t>
  </si>
  <si>
    <t>郭杰</t>
  </si>
  <si>
    <t>202348250134005</t>
  </si>
  <si>
    <t>郭睿轩</t>
  </si>
  <si>
    <t>202328014220009</t>
  </si>
  <si>
    <t>郭天智</t>
  </si>
  <si>
    <t>202328014207010</t>
  </si>
  <si>
    <t>郭甜馨</t>
  </si>
  <si>
    <t>202318012115042</t>
  </si>
  <si>
    <t>郭小丽</t>
  </si>
  <si>
    <t>2023E8012560015</t>
  </si>
  <si>
    <t>郭新瑜</t>
  </si>
  <si>
    <t>202228007610019</t>
  </si>
  <si>
    <t>郭岩松</t>
  </si>
  <si>
    <t>202328010415001</t>
  </si>
  <si>
    <t>郭子仪</t>
  </si>
  <si>
    <t>2023E8003888002</t>
  </si>
  <si>
    <t>国俊尧</t>
  </si>
  <si>
    <t>202328017422009</t>
  </si>
  <si>
    <t>果馨晴</t>
  </si>
  <si>
    <t>2023E8017388001</t>
  </si>
  <si>
    <t>韩飞翔</t>
  </si>
  <si>
    <t>202328014227009</t>
  </si>
  <si>
    <t>韩嘉晖</t>
  </si>
  <si>
    <t>202348540214003</t>
  </si>
  <si>
    <t>韩娟业</t>
  </si>
  <si>
    <t>202328003908010</t>
  </si>
  <si>
    <t>韩宁波</t>
  </si>
  <si>
    <t>2023E8017484058</t>
  </si>
  <si>
    <t>韩诗茹</t>
  </si>
  <si>
    <t>202328010210028</t>
  </si>
  <si>
    <t>韩台</t>
  </si>
  <si>
    <t>202328001207035</t>
  </si>
  <si>
    <t>韩英向</t>
  </si>
  <si>
    <t>2023E8018782018</t>
  </si>
  <si>
    <t>蒿梦秋月</t>
  </si>
  <si>
    <t>202348240537035</t>
  </si>
  <si>
    <t>郝存毅</t>
  </si>
  <si>
    <t>202328009018007</t>
  </si>
  <si>
    <t>郝俊萍</t>
  </si>
  <si>
    <t>202318004133013</t>
  </si>
  <si>
    <t>202348510111030</t>
  </si>
  <si>
    <t>何洁</t>
  </si>
  <si>
    <t>202328011941009</t>
  </si>
  <si>
    <t>何鑫雨</t>
  </si>
  <si>
    <t>202328007514025</t>
  </si>
  <si>
    <t>和宇</t>
  </si>
  <si>
    <t>202318013626037</t>
  </si>
  <si>
    <t>贺文卓</t>
  </si>
  <si>
    <t>202318019410017</t>
  </si>
  <si>
    <t>洪宇洋</t>
  </si>
  <si>
    <t>202318020629004</t>
  </si>
  <si>
    <t>侯银银</t>
  </si>
  <si>
    <t>202318020415015</t>
  </si>
  <si>
    <t>胡汉龙</t>
  </si>
  <si>
    <t>202328012115004</t>
  </si>
  <si>
    <t>胡甲琦</t>
  </si>
  <si>
    <t>202328014728011</t>
  </si>
  <si>
    <t>胡兢</t>
  </si>
  <si>
    <t>202328008107009</t>
  </si>
  <si>
    <t>胡璟徐</t>
  </si>
  <si>
    <t>202328003208012</t>
  </si>
  <si>
    <t>胡雷雨</t>
  </si>
  <si>
    <t>202328000718021</t>
  </si>
  <si>
    <t>胡睿东</t>
  </si>
  <si>
    <t>2023E8018682115</t>
  </si>
  <si>
    <t>黄兵伟</t>
  </si>
  <si>
    <t>2023E8015082049</t>
  </si>
  <si>
    <t>黄汉城</t>
  </si>
  <si>
    <t>2023E8002882004</t>
  </si>
  <si>
    <t>黄汉文</t>
  </si>
  <si>
    <t>202328010615026</t>
  </si>
  <si>
    <t>黄洁云</t>
  </si>
  <si>
    <t>202328004508001</t>
  </si>
  <si>
    <t>黄莉颖</t>
  </si>
  <si>
    <t>202328014728001</t>
  </si>
  <si>
    <t>黄卢洁</t>
  </si>
  <si>
    <t>2023E8003084023</t>
  </si>
  <si>
    <t>黄鹏飞</t>
  </si>
  <si>
    <t>202328003308005</t>
  </si>
  <si>
    <t>黄斯蕴</t>
  </si>
  <si>
    <t>2023E8010788023</t>
  </si>
  <si>
    <t>黄文轩</t>
  </si>
  <si>
    <t>2023E8015082007</t>
  </si>
  <si>
    <t>黄禧敏</t>
  </si>
  <si>
    <t>202328018670066</t>
  </si>
  <si>
    <t>黄晓龙</t>
  </si>
  <si>
    <t>2023E8008682015</t>
  </si>
  <si>
    <t>黄晓莹</t>
  </si>
  <si>
    <t>2023E8010788005</t>
  </si>
  <si>
    <t>黄欣</t>
  </si>
  <si>
    <t>202328011215034</t>
  </si>
  <si>
    <t>黄学鹏</t>
  </si>
  <si>
    <t>202318001027028</t>
  </si>
  <si>
    <t>黄渝</t>
  </si>
  <si>
    <t>2023E8004584029</t>
  </si>
  <si>
    <t>黄芷维</t>
  </si>
  <si>
    <t>2023E8019485021</t>
  </si>
  <si>
    <t>霍通</t>
  </si>
  <si>
    <t>2023E8018682117</t>
  </si>
  <si>
    <t>季珈亦</t>
  </si>
  <si>
    <t>202328004333017</t>
  </si>
  <si>
    <t>季明澜</t>
  </si>
  <si>
    <t>202328021222008</t>
  </si>
  <si>
    <t>贾承霖</t>
  </si>
  <si>
    <t>2023E8001788001</t>
  </si>
  <si>
    <t>贾朔</t>
  </si>
  <si>
    <t>2023E8004184008</t>
  </si>
  <si>
    <t>贾彦鹏</t>
  </si>
  <si>
    <t>202328014728013</t>
  </si>
  <si>
    <t>江逗</t>
  </si>
  <si>
    <t>2023E8003884027</t>
  </si>
  <si>
    <t>江庭辉</t>
  </si>
  <si>
    <t>2023E8019482072</t>
  </si>
  <si>
    <t>江欣远</t>
  </si>
  <si>
    <t>2023E8018782009</t>
  </si>
  <si>
    <t>姜培培</t>
  </si>
  <si>
    <t>2023E8006085018</t>
  </si>
  <si>
    <t>姜舒超</t>
  </si>
  <si>
    <t>202318008313001</t>
  </si>
  <si>
    <t>姜亚婷</t>
  </si>
  <si>
    <t>202328000807048</t>
  </si>
  <si>
    <t>蒋雷</t>
  </si>
  <si>
    <t>2023E8011388011</t>
  </si>
  <si>
    <t>蒋文翰</t>
  </si>
  <si>
    <t>2023E8015982103</t>
  </si>
  <si>
    <t>蒋文科</t>
  </si>
  <si>
    <t>202318019410022</t>
  </si>
  <si>
    <t>解静远</t>
  </si>
  <si>
    <t>202348260528005</t>
  </si>
  <si>
    <t>金志念</t>
  </si>
  <si>
    <t>202318001707013</t>
  </si>
  <si>
    <t>康梦洋</t>
  </si>
  <si>
    <t>202328010515041</t>
  </si>
  <si>
    <t>孔浩然</t>
  </si>
  <si>
    <t>2023E8008284016</t>
  </si>
  <si>
    <t>蓝诗霞</t>
  </si>
  <si>
    <t>202328012815012</t>
  </si>
  <si>
    <t>蓝雨霏</t>
  </si>
  <si>
    <t>202328011215039</t>
  </si>
  <si>
    <t>乐俊发</t>
  </si>
  <si>
    <t>202318004133017</t>
  </si>
  <si>
    <t>雷虎</t>
  </si>
  <si>
    <t>202348510111033</t>
  </si>
  <si>
    <t>雷珮珮</t>
  </si>
  <si>
    <t>202328004333016</t>
  </si>
  <si>
    <t>雷舒霖</t>
  </si>
  <si>
    <t>2023E8017784029</t>
  </si>
  <si>
    <t>雷岩</t>
  </si>
  <si>
    <t>202328003908005</t>
  </si>
  <si>
    <t>黎绍峰</t>
  </si>
  <si>
    <t>202328019410031</t>
  </si>
  <si>
    <t>李宝全</t>
  </si>
  <si>
    <t>202348250185028</t>
  </si>
  <si>
    <t>李丙欣</t>
  </si>
  <si>
    <t>202318020408013</t>
  </si>
  <si>
    <t>李璨</t>
  </si>
  <si>
    <t>202318020408015</t>
  </si>
  <si>
    <t>李翠</t>
  </si>
  <si>
    <t>2023E8018185005</t>
  </si>
  <si>
    <t>李丹宁</t>
  </si>
  <si>
    <t>202328004133012</t>
  </si>
  <si>
    <t>李芳慧</t>
  </si>
  <si>
    <t>202328004508021</t>
  </si>
  <si>
    <t>李根地</t>
  </si>
  <si>
    <t>202328008107028</t>
  </si>
  <si>
    <t>李国精</t>
  </si>
  <si>
    <t>2023E8016585005</t>
  </si>
  <si>
    <t>李国涛</t>
  </si>
  <si>
    <t>202318015926068</t>
  </si>
  <si>
    <t>李国旭</t>
  </si>
  <si>
    <t>202318019410025</t>
  </si>
  <si>
    <t>李豪敏</t>
  </si>
  <si>
    <t>2023E8019485024</t>
  </si>
  <si>
    <t>李浩</t>
  </si>
  <si>
    <t>202318019420004</t>
  </si>
  <si>
    <t>李浩楠</t>
  </si>
  <si>
    <t>202348540413013</t>
  </si>
  <si>
    <t>李浩志</t>
  </si>
  <si>
    <t>202318006010031</t>
  </si>
  <si>
    <t>李红强</t>
  </si>
  <si>
    <t>202318019410026</t>
  </si>
  <si>
    <t>李洪沂</t>
  </si>
  <si>
    <t>202328000907027</t>
  </si>
  <si>
    <t>李怀明</t>
  </si>
  <si>
    <t>202328002309008</t>
  </si>
  <si>
    <t>李辉龙</t>
  </si>
  <si>
    <t>2023E8009064021</t>
  </si>
  <si>
    <t>李佳珊</t>
  </si>
  <si>
    <t>202318020415018</t>
  </si>
  <si>
    <t>李珈莹</t>
  </si>
  <si>
    <t>202318008311001</t>
  </si>
  <si>
    <t>李嘉琛</t>
  </si>
  <si>
    <t>202328012815018</t>
  </si>
  <si>
    <t>李嘉荟</t>
  </si>
  <si>
    <t>202328011215040</t>
  </si>
  <si>
    <t>2023E8018682119</t>
  </si>
  <si>
    <t>李金洋</t>
  </si>
  <si>
    <t>202348260525005</t>
  </si>
  <si>
    <t>李锦曦</t>
  </si>
  <si>
    <t>2023E8009064007</t>
  </si>
  <si>
    <t>李景辉</t>
  </si>
  <si>
    <t>202318020422003</t>
  </si>
  <si>
    <t>李俊霞</t>
  </si>
  <si>
    <t>202328010315041</t>
  </si>
  <si>
    <t>李玲瀚</t>
  </si>
  <si>
    <t>202328004237029</t>
  </si>
  <si>
    <t>李玲玉</t>
  </si>
  <si>
    <t>202328014220001</t>
  </si>
  <si>
    <t>李刘银</t>
  </si>
  <si>
    <t>2023E8017784030</t>
  </si>
  <si>
    <t>李柳林</t>
  </si>
  <si>
    <t>202328010415026</t>
  </si>
  <si>
    <t>李迈</t>
  </si>
  <si>
    <t>202318013524020</t>
  </si>
  <si>
    <t>李民洽</t>
  </si>
  <si>
    <t>202328000907028</t>
  </si>
  <si>
    <t>李宁</t>
  </si>
  <si>
    <t>202318008006004</t>
  </si>
  <si>
    <t>李佩欣</t>
  </si>
  <si>
    <t>2023E8010788025</t>
  </si>
  <si>
    <t>李琦</t>
  </si>
  <si>
    <t>202328012415013</t>
  </si>
  <si>
    <t>李青宇</t>
  </si>
  <si>
    <t>202318019410028</t>
  </si>
  <si>
    <t>李清宇</t>
  </si>
  <si>
    <t>2023E8006585025</t>
  </si>
  <si>
    <t>李晴</t>
  </si>
  <si>
    <t>202318018670044</t>
  </si>
  <si>
    <t>李全邦</t>
  </si>
  <si>
    <t>202228012215007</t>
  </si>
  <si>
    <t>李瑞锐</t>
  </si>
  <si>
    <t>2023E8008588012</t>
  </si>
  <si>
    <t>李睿婕</t>
  </si>
  <si>
    <t>202318002309002</t>
  </si>
  <si>
    <t>李诗然</t>
  </si>
  <si>
    <t>202328018670070</t>
  </si>
  <si>
    <t>李树海</t>
  </si>
  <si>
    <t>202328008006012</t>
  </si>
  <si>
    <t>李思齐</t>
  </si>
  <si>
    <t>2023E8013982030</t>
  </si>
  <si>
    <t>李涛涛</t>
  </si>
  <si>
    <t>202348580121016</t>
  </si>
  <si>
    <t>李天欢</t>
  </si>
  <si>
    <t>202318012115045</t>
  </si>
  <si>
    <t>李天宇</t>
  </si>
  <si>
    <t>2023E8009284021</t>
  </si>
  <si>
    <t>李文勤</t>
  </si>
  <si>
    <t>202328012415012</t>
  </si>
  <si>
    <t>李想</t>
  </si>
  <si>
    <t>202318010330021</t>
  </si>
  <si>
    <t>李晓倩</t>
  </si>
  <si>
    <t>202328014825026</t>
  </si>
  <si>
    <t>李欣茹</t>
  </si>
  <si>
    <t>2023E8004385001</t>
  </si>
  <si>
    <t>202328016514013</t>
  </si>
  <si>
    <t>李轩</t>
  </si>
  <si>
    <t>202328017111001</t>
  </si>
  <si>
    <t>李雪楠</t>
  </si>
  <si>
    <t>202328006251006</t>
  </si>
  <si>
    <t>李延进</t>
  </si>
  <si>
    <t>2023E8017484027</t>
  </si>
  <si>
    <t>李彦霖</t>
  </si>
  <si>
    <t>202328006514030</t>
  </si>
  <si>
    <t>李业成</t>
  </si>
  <si>
    <t>2023E8016585003</t>
  </si>
  <si>
    <t>李逸凡</t>
  </si>
  <si>
    <t>202328004133014</t>
  </si>
  <si>
    <t>李翼菲</t>
  </si>
  <si>
    <t>202328008515022</t>
  </si>
  <si>
    <t>李宇</t>
  </si>
  <si>
    <t>202318018670047</t>
  </si>
  <si>
    <t>李宇昂</t>
  </si>
  <si>
    <t>202328014228004</t>
  </si>
  <si>
    <t>李宇轩</t>
  </si>
  <si>
    <t>202328001207041</t>
  </si>
  <si>
    <t>李玉倩</t>
  </si>
  <si>
    <t>202328007651004</t>
  </si>
  <si>
    <t>李圆硕</t>
  </si>
  <si>
    <t>202348250114001</t>
  </si>
  <si>
    <t>李昭翼</t>
  </si>
  <si>
    <t>202348250185018</t>
  </si>
  <si>
    <t>李珍</t>
  </si>
  <si>
    <t>202328012250007</t>
  </si>
  <si>
    <t>李智超</t>
  </si>
  <si>
    <t>202318000531005</t>
  </si>
  <si>
    <t>李洲洋</t>
  </si>
  <si>
    <t>202318003208018</t>
  </si>
  <si>
    <t>李宗啸</t>
  </si>
  <si>
    <t>202328017422010</t>
  </si>
  <si>
    <t>廉新雨</t>
  </si>
  <si>
    <t>202328012115020</t>
  </si>
  <si>
    <t>梁佳琪</t>
  </si>
  <si>
    <t>202328010315011</t>
  </si>
  <si>
    <t>梁家玮</t>
  </si>
  <si>
    <t>202318010330022</t>
  </si>
  <si>
    <t>梁雅琦</t>
  </si>
  <si>
    <t>202318012851006</t>
  </si>
  <si>
    <t>梁延鹏</t>
  </si>
  <si>
    <t>202328003908012</t>
  </si>
  <si>
    <t>廖栩杨</t>
  </si>
  <si>
    <t>202328007513021</t>
  </si>
  <si>
    <t>林巧云</t>
  </si>
  <si>
    <t>202328007514027</t>
  </si>
  <si>
    <t>林霞倩</t>
  </si>
  <si>
    <t>2023E8003284012</t>
  </si>
  <si>
    <t>林泽辉</t>
  </si>
  <si>
    <t>202328021208002</t>
  </si>
  <si>
    <t>刘爱亭</t>
  </si>
  <si>
    <t>202328004333003</t>
  </si>
  <si>
    <t>刘安心</t>
  </si>
  <si>
    <t>202228012851016</t>
  </si>
  <si>
    <t>刘斌</t>
  </si>
  <si>
    <t>2023E8003384006</t>
  </si>
  <si>
    <t>刘昌林</t>
  </si>
  <si>
    <t>202318020424006</t>
  </si>
  <si>
    <t>刘光跃</t>
  </si>
  <si>
    <t>202328004322009</t>
  </si>
  <si>
    <t>刘海霞</t>
  </si>
  <si>
    <t>202328003008018</t>
  </si>
  <si>
    <t>刘弘睿</t>
  </si>
  <si>
    <t>202328003022006</t>
  </si>
  <si>
    <t>刘嘉琪</t>
  </si>
  <si>
    <t>202328004133017</t>
  </si>
  <si>
    <t>刘嘉盛</t>
  </si>
  <si>
    <t>202328010740001</t>
  </si>
  <si>
    <t>刘俊杰</t>
  </si>
  <si>
    <t>202328008208021</t>
  </si>
  <si>
    <t>刘俊武</t>
  </si>
  <si>
    <t>202328018670077</t>
  </si>
  <si>
    <t>刘开元</t>
  </si>
  <si>
    <t>202328004133018</t>
  </si>
  <si>
    <t>刘力豪</t>
  </si>
  <si>
    <t>202318020422004</t>
  </si>
  <si>
    <t>刘美娟</t>
  </si>
  <si>
    <t>202348250134004</t>
  </si>
  <si>
    <t>刘晴滟</t>
  </si>
  <si>
    <t>2023E8004584020</t>
  </si>
  <si>
    <t>刘汝栋</t>
  </si>
  <si>
    <t>202328008233002</t>
  </si>
  <si>
    <t>刘锐楷</t>
  </si>
  <si>
    <t>202328014728017</t>
  </si>
  <si>
    <t>刘淑娟</t>
  </si>
  <si>
    <t>202328019426010</t>
  </si>
  <si>
    <t>刘思博</t>
  </si>
  <si>
    <t>202318020408017</t>
  </si>
  <si>
    <t>刘思雨</t>
  </si>
  <si>
    <t>2023E8018185007</t>
  </si>
  <si>
    <t>2023E8004184023</t>
  </si>
  <si>
    <t>刘斯若</t>
  </si>
  <si>
    <t>202328003008019</t>
  </si>
  <si>
    <t>刘松涛</t>
  </si>
  <si>
    <t>202348250134012</t>
  </si>
  <si>
    <t>刘涛</t>
  </si>
  <si>
    <t>202348660173007</t>
  </si>
  <si>
    <t>刘天坤</t>
  </si>
  <si>
    <t>202318001707015</t>
  </si>
  <si>
    <t>刘琬玲</t>
  </si>
  <si>
    <t>202318003208020</t>
  </si>
  <si>
    <t>刘伟</t>
  </si>
  <si>
    <t>202328000907043</t>
  </si>
  <si>
    <t>刘卫星</t>
  </si>
  <si>
    <t>202328007329010</t>
  </si>
  <si>
    <t>刘文晶</t>
  </si>
  <si>
    <t>202318011937002</t>
  </si>
  <si>
    <t>刘文君</t>
  </si>
  <si>
    <t>202328010210017</t>
  </si>
  <si>
    <t>刘雯晶</t>
  </si>
  <si>
    <t>2023E8018582012</t>
  </si>
  <si>
    <t>刘夏</t>
  </si>
  <si>
    <t>2023E8017788030</t>
  </si>
  <si>
    <t>刘效良</t>
  </si>
  <si>
    <t>2023E8006585040</t>
  </si>
  <si>
    <t>刘雅婧</t>
  </si>
  <si>
    <t>2023E8017384005</t>
  </si>
  <si>
    <t>刘燕</t>
  </si>
  <si>
    <t>2023E8009064044</t>
  </si>
  <si>
    <t>刘洋</t>
  </si>
  <si>
    <t>202328000907069</t>
  </si>
  <si>
    <t>刘洋毓</t>
  </si>
  <si>
    <t>202328016609014</t>
  </si>
  <si>
    <t>刘一博</t>
  </si>
  <si>
    <t>2023E8015885011</t>
  </si>
  <si>
    <t>刘一璇</t>
  </si>
  <si>
    <t>2023E8010285007</t>
  </si>
  <si>
    <t>刘逸菲</t>
  </si>
  <si>
    <t>202328018215004</t>
  </si>
  <si>
    <t>刘意</t>
  </si>
  <si>
    <t>202328003008021</t>
  </si>
  <si>
    <t>刘育航</t>
  </si>
  <si>
    <t>202328002509039</t>
  </si>
  <si>
    <t>刘媛</t>
  </si>
  <si>
    <t>202318004133024</t>
  </si>
  <si>
    <t>刘韫嘉</t>
  </si>
  <si>
    <t>202328007513033</t>
  </si>
  <si>
    <t>刘志雄</t>
  </si>
  <si>
    <t>2023E8010285011</t>
  </si>
  <si>
    <t>刘卓瑞</t>
  </si>
  <si>
    <t>202348240537030</t>
  </si>
  <si>
    <t>刘子龙</t>
  </si>
  <si>
    <t>202328019427017</t>
  </si>
  <si>
    <t>202348660173006</t>
  </si>
  <si>
    <t>刘子一</t>
  </si>
  <si>
    <t>2023E8007382010</t>
  </si>
  <si>
    <t>龙东娇</t>
  </si>
  <si>
    <t>202328018215001</t>
  </si>
  <si>
    <t>龙井然</t>
  </si>
  <si>
    <t>2023E8006062004</t>
  </si>
  <si>
    <t>龙沁洪</t>
  </si>
  <si>
    <t>202348540413005</t>
  </si>
  <si>
    <t>卢林溪</t>
  </si>
  <si>
    <t>202318013229062</t>
  </si>
  <si>
    <t>卢与佳</t>
  </si>
  <si>
    <t>202328012415015</t>
  </si>
  <si>
    <t>鲁帆</t>
  </si>
  <si>
    <t>202328016239002</t>
  </si>
  <si>
    <t>陆天宇</t>
  </si>
  <si>
    <t>202318020415023</t>
  </si>
  <si>
    <t>陆子辉</t>
  </si>
  <si>
    <t>202318019426010</t>
  </si>
  <si>
    <t>罗娟</t>
  </si>
  <si>
    <t>202328011315022</t>
  </si>
  <si>
    <t>罗来恩</t>
  </si>
  <si>
    <t>202318020629011</t>
  </si>
  <si>
    <t>罗紫涵</t>
  </si>
  <si>
    <t>202328013229074</t>
  </si>
  <si>
    <t>骆泽文</t>
  </si>
  <si>
    <t>202328018670079</t>
  </si>
  <si>
    <t>吕美杨</t>
  </si>
  <si>
    <t>202328018670078</t>
  </si>
  <si>
    <t>吕晅正</t>
  </si>
  <si>
    <t>202318004237044</t>
  </si>
  <si>
    <t>吕阳昆</t>
  </si>
  <si>
    <t>202328017111002</t>
  </si>
  <si>
    <t>吕一帆</t>
  </si>
  <si>
    <t>202328008208004</t>
  </si>
  <si>
    <t>麻悦媛</t>
  </si>
  <si>
    <t>202328012940002</t>
  </si>
  <si>
    <t>马成帝</t>
  </si>
  <si>
    <t>202328004508025</t>
  </si>
  <si>
    <t>马镝迪</t>
  </si>
  <si>
    <t>202328011941004</t>
  </si>
  <si>
    <t>马迪</t>
  </si>
  <si>
    <t>202318014207006</t>
  </si>
  <si>
    <t>马静</t>
  </si>
  <si>
    <t>202341063809002</t>
  </si>
  <si>
    <t>马明杰</t>
  </si>
  <si>
    <t>202328002808003</t>
  </si>
  <si>
    <t>马蓉</t>
  </si>
  <si>
    <t>202328007651009</t>
  </si>
  <si>
    <t>马尚华</t>
  </si>
  <si>
    <t>2023E8014282003</t>
  </si>
  <si>
    <t>马新宇</t>
  </si>
  <si>
    <t>202328013524007</t>
  </si>
  <si>
    <t>马瑜</t>
  </si>
  <si>
    <t>202328003808057</t>
  </si>
  <si>
    <t>马玉琪</t>
  </si>
  <si>
    <t>202328012938002</t>
  </si>
  <si>
    <t>马志隆</t>
  </si>
  <si>
    <t>202228010615012</t>
  </si>
  <si>
    <t>马子君</t>
  </si>
  <si>
    <t>202328018670020</t>
  </si>
  <si>
    <t>毛小川</t>
  </si>
  <si>
    <t>202328016609007</t>
  </si>
  <si>
    <t>梅智鹏</t>
  </si>
  <si>
    <t>202328002209010</t>
  </si>
  <si>
    <t>孟德才</t>
  </si>
  <si>
    <t>202348660173005</t>
  </si>
  <si>
    <t>孟繁夫</t>
  </si>
  <si>
    <t>2023E8009064008</t>
  </si>
  <si>
    <t>孟方舟</t>
  </si>
  <si>
    <t>202328008107003</t>
  </si>
  <si>
    <t>孟威</t>
  </si>
  <si>
    <t>202328000907047</t>
  </si>
  <si>
    <t>穆晓蝶</t>
  </si>
  <si>
    <t>202328007514031</t>
  </si>
  <si>
    <t>牛宇晨</t>
  </si>
  <si>
    <t>2023E8015885006</t>
  </si>
  <si>
    <t>欧阳康</t>
  </si>
  <si>
    <t>2023E8008588010</t>
  </si>
  <si>
    <t>欧阳瑜旌</t>
  </si>
  <si>
    <t>202318000807067</t>
  </si>
  <si>
    <t>潘嘉鑫</t>
  </si>
  <si>
    <t>202328014228002</t>
  </si>
  <si>
    <t>潘俊鹏</t>
  </si>
  <si>
    <t>202328002209005</t>
  </si>
  <si>
    <t>潘丽红</t>
  </si>
  <si>
    <t>2023E8019482087</t>
  </si>
  <si>
    <t>潘明涛</t>
  </si>
  <si>
    <t>202318003024017</t>
  </si>
  <si>
    <t>潘艳艳</t>
  </si>
  <si>
    <t>202348580108003</t>
  </si>
  <si>
    <t>潘杨杨</t>
  </si>
  <si>
    <t>202341069451001</t>
  </si>
  <si>
    <t>潘真正</t>
  </si>
  <si>
    <t>202328001736003</t>
  </si>
  <si>
    <t>庞昊天</t>
  </si>
  <si>
    <t>202328021215005</t>
  </si>
  <si>
    <t>裴朔琦</t>
  </si>
  <si>
    <t>202318004333016</t>
  </si>
  <si>
    <t>裴晓坤</t>
  </si>
  <si>
    <t>202318013229069</t>
  </si>
  <si>
    <t>裴月</t>
  </si>
  <si>
    <t>2023E8016082033</t>
  </si>
  <si>
    <t>202318015926075</t>
  </si>
  <si>
    <t>彭培洺</t>
  </si>
  <si>
    <t>202328017110023</t>
  </si>
  <si>
    <t>齐雪冬</t>
  </si>
  <si>
    <t>202318009222007</t>
  </si>
  <si>
    <t>齐兆瑞</t>
  </si>
  <si>
    <t>2023E8010388009</t>
  </si>
  <si>
    <t>祁佳敏</t>
  </si>
  <si>
    <t>2023E8019482089</t>
  </si>
  <si>
    <t>祁静怡</t>
  </si>
  <si>
    <t>2023E8003084007</t>
  </si>
  <si>
    <t>祁涛明</t>
  </si>
  <si>
    <t>2023E8019482090</t>
  </si>
  <si>
    <t>綦琳</t>
  </si>
  <si>
    <t>202348240537039</t>
  </si>
  <si>
    <t>钱志慧</t>
  </si>
  <si>
    <t>202328019427020</t>
  </si>
  <si>
    <t>乔俊香</t>
  </si>
  <si>
    <t>202348540214014</t>
  </si>
  <si>
    <t>乔钰萌</t>
  </si>
  <si>
    <t>202328017110008</t>
  </si>
  <si>
    <t>秦会丽</t>
  </si>
  <si>
    <t>202228007610025</t>
  </si>
  <si>
    <t>秦雪彦</t>
  </si>
  <si>
    <t>202328010210026</t>
  </si>
  <si>
    <t>卿博文</t>
  </si>
  <si>
    <t>202318010551010</t>
  </si>
  <si>
    <t>丘龙鹏</t>
  </si>
  <si>
    <t>2023E8013282073</t>
  </si>
  <si>
    <t>邱富阳</t>
  </si>
  <si>
    <t>202328000807064</t>
  </si>
  <si>
    <t>邱娜</t>
  </si>
  <si>
    <t>202328010751002</t>
  </si>
  <si>
    <t>饶家齐</t>
  </si>
  <si>
    <t>2023E8014886017</t>
  </si>
  <si>
    <t>任婵月</t>
  </si>
  <si>
    <t>202328006010041</t>
  </si>
  <si>
    <t>任浩雄</t>
  </si>
  <si>
    <t>202328015926072</t>
  </si>
  <si>
    <t>任佳萌</t>
  </si>
  <si>
    <t>202348240502006</t>
  </si>
  <si>
    <t>任晓凯</t>
  </si>
  <si>
    <t>202348540514011</t>
  </si>
  <si>
    <t>任耀民</t>
  </si>
  <si>
    <t>202328004507002</t>
  </si>
  <si>
    <t>任宇</t>
  </si>
  <si>
    <t>2023E8015982114</t>
  </si>
  <si>
    <t>阮凌峰</t>
  </si>
  <si>
    <t>2023E8010285006</t>
  </si>
  <si>
    <t>芮源</t>
  </si>
  <si>
    <t>202328007614009</t>
  </si>
  <si>
    <t>桑娈</t>
  </si>
  <si>
    <t>202328006237003</t>
  </si>
  <si>
    <t>邵鹏飞</t>
  </si>
  <si>
    <t>202318020408022</t>
  </si>
  <si>
    <t>申慧红</t>
  </si>
  <si>
    <t>202328008515011</t>
  </si>
  <si>
    <t>申娟</t>
  </si>
  <si>
    <t>202328015651008</t>
  </si>
  <si>
    <t>申琳</t>
  </si>
  <si>
    <t>202318018670056</t>
  </si>
  <si>
    <t>申怡凯</t>
  </si>
  <si>
    <t>202328010515046</t>
  </si>
  <si>
    <t>沈建伟</t>
  </si>
  <si>
    <t>2023E8010488006</t>
  </si>
  <si>
    <t>石晋</t>
  </si>
  <si>
    <t>202318018670057</t>
  </si>
  <si>
    <t>石珂</t>
  </si>
  <si>
    <t>202328007329015</t>
  </si>
  <si>
    <t>石率真</t>
  </si>
  <si>
    <t>202328008515013</t>
  </si>
  <si>
    <t>时丽苏</t>
  </si>
  <si>
    <t>202328012815002</t>
  </si>
  <si>
    <t>史莫骄</t>
  </si>
  <si>
    <t>202328008748004</t>
  </si>
  <si>
    <t>史致远</t>
  </si>
  <si>
    <t>202328007513034</t>
  </si>
  <si>
    <t>舒慧婷</t>
  </si>
  <si>
    <t>2023E8004584017</t>
  </si>
  <si>
    <t>宋奥成</t>
  </si>
  <si>
    <t>202328011215050</t>
  </si>
  <si>
    <t>宋庆凯</t>
  </si>
  <si>
    <t>202328000718044</t>
  </si>
  <si>
    <t>宋以栋</t>
  </si>
  <si>
    <t>202328001207050</t>
  </si>
  <si>
    <t>苏方正</t>
  </si>
  <si>
    <t>2023E8018185010</t>
  </si>
  <si>
    <t>苏靖文</t>
  </si>
  <si>
    <t>202328012740001</t>
  </si>
  <si>
    <t>苏洺颉</t>
  </si>
  <si>
    <t>2023E8010285008</t>
  </si>
  <si>
    <t>苏懿清</t>
  </si>
  <si>
    <t>202328012815003</t>
  </si>
  <si>
    <t>粟蔚</t>
  </si>
  <si>
    <t>202318013626039</t>
  </si>
  <si>
    <t>孙超</t>
  </si>
  <si>
    <t>202328004308011</t>
  </si>
  <si>
    <t>孙德宇</t>
  </si>
  <si>
    <t>2023E8014782009</t>
  </si>
  <si>
    <t>孙国鹏</t>
  </si>
  <si>
    <t>2023E8001786007</t>
  </si>
  <si>
    <t>孙家轩</t>
  </si>
  <si>
    <t>202318007556001</t>
  </si>
  <si>
    <t>孙铭璇</t>
  </si>
  <si>
    <t>202328012115024</t>
  </si>
  <si>
    <t>孙世宁</t>
  </si>
  <si>
    <t>2023E8001082015</t>
  </si>
  <si>
    <t>孙玮潞</t>
  </si>
  <si>
    <t>2023E8017784004</t>
  </si>
  <si>
    <t>孙文洁</t>
  </si>
  <si>
    <t>202328003208016</t>
  </si>
  <si>
    <t>孙文悦</t>
  </si>
  <si>
    <t>202328011315005</t>
  </si>
  <si>
    <t>孙雨晗</t>
  </si>
  <si>
    <t>202318003208022</t>
  </si>
  <si>
    <t>覃梦洁</t>
  </si>
  <si>
    <t>202328012415029</t>
  </si>
  <si>
    <t>谭彬</t>
  </si>
  <si>
    <t>2023E8018582028</t>
  </si>
  <si>
    <t>谭家健</t>
  </si>
  <si>
    <t>202328000907009</t>
  </si>
  <si>
    <t>谭美杰</t>
  </si>
  <si>
    <t>202341069451002</t>
  </si>
  <si>
    <t>汤璨</t>
  </si>
  <si>
    <t>2023E8017788035</t>
  </si>
  <si>
    <t>汤俊聪</t>
  </si>
  <si>
    <t>202328001007009</t>
  </si>
  <si>
    <t>汤苗苗</t>
  </si>
  <si>
    <t>202328010515048</t>
  </si>
  <si>
    <t>唐淏忠</t>
  </si>
  <si>
    <t>202318000907035</t>
  </si>
  <si>
    <t>唐俭爱</t>
  </si>
  <si>
    <t>2023E8017484042</t>
  </si>
  <si>
    <t>唐明浩</t>
  </si>
  <si>
    <t>2023E8014282037</t>
  </si>
  <si>
    <t>唐琦</t>
  </si>
  <si>
    <t>202328014207004</t>
  </si>
  <si>
    <t>唐瑞杰</t>
  </si>
  <si>
    <t>202318015059013</t>
  </si>
  <si>
    <t>唐潇潇</t>
  </si>
  <si>
    <t>202328002209018</t>
  </si>
  <si>
    <t>唐玉波</t>
  </si>
  <si>
    <t>202328004508010</t>
  </si>
  <si>
    <t>陶悦琛</t>
  </si>
  <si>
    <t>202328014628013</t>
  </si>
  <si>
    <t>滕培晨</t>
  </si>
  <si>
    <t>2023E8017988007</t>
  </si>
  <si>
    <t>田萌泽</t>
  </si>
  <si>
    <t>202328011941013</t>
  </si>
  <si>
    <t>田仁浩</t>
  </si>
  <si>
    <t>202328002509042</t>
  </si>
  <si>
    <t>田鑫智</t>
  </si>
  <si>
    <t>202328004508015</t>
  </si>
  <si>
    <t>田咏麟</t>
  </si>
  <si>
    <t>2023E8014782005</t>
  </si>
  <si>
    <t>田雨洋</t>
  </si>
  <si>
    <t>202328010751010</t>
  </si>
  <si>
    <t>田增政</t>
  </si>
  <si>
    <t>2023E8004584032</t>
  </si>
  <si>
    <t>童伊楠</t>
  </si>
  <si>
    <t>2023E8018682012</t>
  </si>
  <si>
    <t>宛天健</t>
  </si>
  <si>
    <t>202318019426016</t>
  </si>
  <si>
    <t>万冲</t>
  </si>
  <si>
    <t>202348510112001</t>
  </si>
  <si>
    <t>汪梓怡</t>
  </si>
  <si>
    <t>202328004133024</t>
  </si>
  <si>
    <t>王奥</t>
  </si>
  <si>
    <t>202328017530004</t>
  </si>
  <si>
    <t>王博坤</t>
  </si>
  <si>
    <t>202328018670091</t>
  </si>
  <si>
    <t>王彩乐</t>
  </si>
  <si>
    <t>202328013622008</t>
  </si>
  <si>
    <t>王封丹</t>
  </si>
  <si>
    <t>202328006514017</t>
  </si>
  <si>
    <t>王豪</t>
  </si>
  <si>
    <t>202328003208088</t>
  </si>
  <si>
    <t>王昊天</t>
  </si>
  <si>
    <t>202318004133026</t>
  </si>
  <si>
    <t>王浩鹏</t>
  </si>
  <si>
    <t>2023E8015982116</t>
  </si>
  <si>
    <t>王洪博</t>
  </si>
  <si>
    <t>2023E8004582009</t>
  </si>
  <si>
    <t>王季霄</t>
  </si>
  <si>
    <t>202328000206117</t>
  </si>
  <si>
    <t>王建敏</t>
  </si>
  <si>
    <t>202328003833003</t>
  </si>
  <si>
    <t>王杰义</t>
  </si>
  <si>
    <t>202318007313008</t>
  </si>
  <si>
    <t>王静</t>
  </si>
  <si>
    <t>202318006037003</t>
  </si>
  <si>
    <t>王坤辉</t>
  </si>
  <si>
    <t>202328014227012</t>
  </si>
  <si>
    <t>王蓝青</t>
  </si>
  <si>
    <t>2023E8010788035</t>
  </si>
  <si>
    <t>王雷</t>
  </si>
  <si>
    <t>202318003022010</t>
  </si>
  <si>
    <t>王磊</t>
  </si>
  <si>
    <t>2023E8003984015</t>
  </si>
  <si>
    <t>王留涛</t>
  </si>
  <si>
    <t>202318000531012</t>
  </si>
  <si>
    <t>202328009222002</t>
  </si>
  <si>
    <t>王梅</t>
  </si>
  <si>
    <t>202318001707018</t>
  </si>
  <si>
    <t>王苗苗</t>
  </si>
  <si>
    <t>202328016715031</t>
  </si>
  <si>
    <t>王明惠</t>
  </si>
  <si>
    <t>202328012851004</t>
  </si>
  <si>
    <t>王乃卉</t>
  </si>
  <si>
    <t>202328006514009</t>
  </si>
  <si>
    <t>王楠</t>
  </si>
  <si>
    <t>202328018729005</t>
  </si>
  <si>
    <t>王琪</t>
  </si>
  <si>
    <t>202328006251005</t>
  </si>
  <si>
    <t>王麒丞</t>
  </si>
  <si>
    <t>2023E8013282038</t>
  </si>
  <si>
    <t>王倩</t>
  </si>
  <si>
    <t>202328015837003</t>
  </si>
  <si>
    <t>王庆鑫</t>
  </si>
  <si>
    <t>202328014207012</t>
  </si>
  <si>
    <t>王诗雨</t>
  </si>
  <si>
    <t>202328006037002</t>
  </si>
  <si>
    <t>王世杰</t>
  </si>
  <si>
    <t>202348300129017</t>
  </si>
  <si>
    <t>王树凯</t>
  </si>
  <si>
    <t>202348540513001</t>
  </si>
  <si>
    <t>王帅</t>
  </si>
  <si>
    <t>2023E8011985001</t>
  </si>
  <si>
    <t>王硕</t>
  </si>
  <si>
    <t>202328008313010</t>
  </si>
  <si>
    <t>202328014728005</t>
  </si>
  <si>
    <t>王亭雅</t>
  </si>
  <si>
    <t>2023E8017988003</t>
  </si>
  <si>
    <t>王万喆</t>
  </si>
  <si>
    <t>202328016537012</t>
  </si>
  <si>
    <t>王玺砚</t>
  </si>
  <si>
    <t>2023E8008284020</t>
  </si>
  <si>
    <t>王喜杰</t>
  </si>
  <si>
    <t>202328012751017</t>
  </si>
  <si>
    <t>王喜燕</t>
  </si>
  <si>
    <t>202328010210021</t>
  </si>
  <si>
    <t>王祥龙</t>
  </si>
  <si>
    <t>202328010251010</t>
  </si>
  <si>
    <t>王向斌</t>
  </si>
  <si>
    <t>202328011915045</t>
  </si>
  <si>
    <t>王霄</t>
  </si>
  <si>
    <t>202328015926002</t>
  </si>
  <si>
    <t>王晓坤</t>
  </si>
  <si>
    <t>202348540431003</t>
  </si>
  <si>
    <t>王晓敏</t>
  </si>
  <si>
    <t>202328003208092</t>
  </si>
  <si>
    <t>王晓宇</t>
  </si>
  <si>
    <t>202348240537046</t>
  </si>
  <si>
    <t>王筱彤</t>
  </si>
  <si>
    <t>202328006010051</t>
  </si>
  <si>
    <t>王新志</t>
  </si>
  <si>
    <t>202328006210009</t>
  </si>
  <si>
    <t>王旭</t>
  </si>
  <si>
    <t>202328010251004</t>
  </si>
  <si>
    <t>王雪</t>
  </si>
  <si>
    <t>202348580108002</t>
  </si>
  <si>
    <t>王雅萱</t>
  </si>
  <si>
    <t>202328010430003</t>
  </si>
  <si>
    <t>王妍紫</t>
  </si>
  <si>
    <t>2023E8014682039</t>
  </si>
  <si>
    <t>王一凡</t>
  </si>
  <si>
    <t>2023E8013586006</t>
  </si>
  <si>
    <t>王一航</t>
  </si>
  <si>
    <t>202328012215013</t>
  </si>
  <si>
    <t>王祎笛</t>
  </si>
  <si>
    <t>202318019427040</t>
  </si>
  <si>
    <t>王怡琳</t>
  </si>
  <si>
    <t>202328019427024</t>
  </si>
  <si>
    <t>王怡文</t>
  </si>
  <si>
    <t>202328013229099</t>
  </si>
  <si>
    <t>王莹</t>
  </si>
  <si>
    <t>2023E8009064003</t>
  </si>
  <si>
    <t>王永斐</t>
  </si>
  <si>
    <t>2023E8004184030</t>
  </si>
  <si>
    <t>王永恒</t>
  </si>
  <si>
    <t>202328001736009</t>
  </si>
  <si>
    <t>王宇菲</t>
  </si>
  <si>
    <t>202318003208026</t>
  </si>
  <si>
    <t>王羽琛</t>
  </si>
  <si>
    <t>202318012115052</t>
  </si>
  <si>
    <t>王雨昊</t>
  </si>
  <si>
    <t>2023E8013586007</t>
  </si>
  <si>
    <t>王誉洁</t>
  </si>
  <si>
    <t>202318001736011</t>
  </si>
  <si>
    <t>202328003308003</t>
  </si>
  <si>
    <t>王云霄</t>
  </si>
  <si>
    <t>2023E8009382022</t>
  </si>
  <si>
    <t>王泽森</t>
  </si>
  <si>
    <t>202328000718051</t>
  </si>
  <si>
    <t>王哲</t>
  </si>
  <si>
    <t>202318019410049</t>
  </si>
  <si>
    <t>王臻</t>
  </si>
  <si>
    <t>2023E8020282130</t>
  </si>
  <si>
    <t>王志文</t>
  </si>
  <si>
    <t>2023E8004184031</t>
  </si>
  <si>
    <t>王钟杰</t>
  </si>
  <si>
    <t>202318013607005</t>
  </si>
  <si>
    <t>王子一</t>
  </si>
  <si>
    <t>202318000243004</t>
  </si>
  <si>
    <t>王梓瑜</t>
  </si>
  <si>
    <t>202328012115027</t>
  </si>
  <si>
    <t>王樽</t>
  </si>
  <si>
    <t>2023E8004584039</t>
  </si>
  <si>
    <t>韦嘉</t>
  </si>
  <si>
    <t>2023E8015982120</t>
  </si>
  <si>
    <t>魏校校</t>
  </si>
  <si>
    <t>2023E8004384010</t>
  </si>
  <si>
    <t>魏兆洋</t>
  </si>
  <si>
    <t>2023E8009382037</t>
  </si>
  <si>
    <t>吴佳冰</t>
  </si>
  <si>
    <t>202348240537025</t>
  </si>
  <si>
    <t>吴杰</t>
  </si>
  <si>
    <t>202328004522001</t>
  </si>
  <si>
    <t>吴诗梅</t>
  </si>
  <si>
    <t>202318005811063</t>
  </si>
  <si>
    <t>吴世文</t>
  </si>
  <si>
    <t>202341061837011</t>
  </si>
  <si>
    <t>吴帅红</t>
  </si>
  <si>
    <t>2023E8009064026</t>
  </si>
  <si>
    <t>吴文龙</t>
  </si>
  <si>
    <t>202348240551010</t>
  </si>
  <si>
    <t>吴晓灵</t>
  </si>
  <si>
    <t>202318003024023</t>
  </si>
  <si>
    <t>吴欣</t>
  </si>
  <si>
    <t>202318000807077</t>
  </si>
  <si>
    <t>吴学洲</t>
  </si>
  <si>
    <t>2023E8017483005</t>
  </si>
  <si>
    <t>吴怡诺</t>
  </si>
  <si>
    <t>202328003908013</t>
  </si>
  <si>
    <t>吴雨娴</t>
  </si>
  <si>
    <t>202328015059030</t>
  </si>
  <si>
    <t>吴雨洋</t>
  </si>
  <si>
    <t>202318008107027</t>
  </si>
  <si>
    <t>吴治广</t>
  </si>
  <si>
    <t>202348250134013</t>
  </si>
  <si>
    <t>伍美琦</t>
  </si>
  <si>
    <t>2023E8003884044</t>
  </si>
  <si>
    <t>武虹秀</t>
  </si>
  <si>
    <t>2023E8003084016</t>
  </si>
  <si>
    <t>武娟娟</t>
  </si>
  <si>
    <t>202328007651011</t>
  </si>
  <si>
    <t>武文博</t>
  </si>
  <si>
    <t>202318007514002</t>
  </si>
  <si>
    <t>武祯</t>
  </si>
  <si>
    <t>202328014858002</t>
  </si>
  <si>
    <t>武尊杰</t>
  </si>
  <si>
    <t>2023E8007382013</t>
  </si>
  <si>
    <t>夏文涛</t>
  </si>
  <si>
    <t>202318005811066</t>
  </si>
  <si>
    <t>夏云</t>
  </si>
  <si>
    <t>202328019508017</t>
  </si>
  <si>
    <t>向肖伟</t>
  </si>
  <si>
    <t>202328011937005</t>
  </si>
  <si>
    <t>肖健奎</t>
  </si>
  <si>
    <t>2023E8019482109</t>
  </si>
  <si>
    <t>肖俊</t>
  </si>
  <si>
    <t>2023E8018584006</t>
  </si>
  <si>
    <t>肖佩</t>
  </si>
  <si>
    <t>202328011330012</t>
  </si>
  <si>
    <t>肖思睿</t>
  </si>
  <si>
    <t>202328014728027</t>
  </si>
  <si>
    <t>肖兴荣</t>
  </si>
  <si>
    <t>2023E8004184032</t>
  </si>
  <si>
    <t>肖永熙</t>
  </si>
  <si>
    <t>202318000807078</t>
  </si>
  <si>
    <t>肖余</t>
  </si>
  <si>
    <t>2023E8008284011</t>
  </si>
  <si>
    <t>谢佳文</t>
  </si>
  <si>
    <t>202328019435003</t>
  </si>
  <si>
    <t>谢律臣</t>
  </si>
  <si>
    <t>202328003008030</t>
  </si>
  <si>
    <t>谢瑞文</t>
  </si>
  <si>
    <t>202328008208014</t>
  </si>
  <si>
    <t>谢沅伯</t>
  </si>
  <si>
    <t>202328018670101</t>
  </si>
  <si>
    <t>谢媛媛</t>
  </si>
  <si>
    <t>202328018670039</t>
  </si>
  <si>
    <t>谢智</t>
  </si>
  <si>
    <t>2023E8010788009</t>
  </si>
  <si>
    <t>辛坤涵</t>
  </si>
  <si>
    <t>2023E8004384014</t>
  </si>
  <si>
    <t>邢婵</t>
  </si>
  <si>
    <t>202328011330013</t>
  </si>
  <si>
    <t>熊锦芳</t>
  </si>
  <si>
    <t>202348240551001</t>
  </si>
  <si>
    <t>熊柯宇</t>
  </si>
  <si>
    <t>2023E8020282133</t>
  </si>
  <si>
    <t>熊培羽</t>
  </si>
  <si>
    <t>202328001736008</t>
  </si>
  <si>
    <t>熊烨</t>
  </si>
  <si>
    <t>202341069451013</t>
  </si>
  <si>
    <t>熊中勇</t>
  </si>
  <si>
    <t>202328013329025</t>
  </si>
  <si>
    <t>徐彬</t>
  </si>
  <si>
    <t>202328000718055</t>
  </si>
  <si>
    <t>徐晨阳</t>
  </si>
  <si>
    <t>202318017408009</t>
  </si>
  <si>
    <t>徐皓燃</t>
  </si>
  <si>
    <t>202328011937004</t>
  </si>
  <si>
    <t>徐弘炜</t>
  </si>
  <si>
    <t>2023E8018185018</t>
  </si>
  <si>
    <t>徐佳俊</t>
  </si>
  <si>
    <t>202328013907023</t>
  </si>
  <si>
    <t>徐健伦</t>
  </si>
  <si>
    <t>2023E8012488001</t>
  </si>
  <si>
    <t>徐琳琳</t>
  </si>
  <si>
    <t>202328015547034</t>
  </si>
  <si>
    <t>徐明楷</t>
  </si>
  <si>
    <t>2023E8000882016</t>
  </si>
  <si>
    <t>徐溢凡</t>
  </si>
  <si>
    <t>202318018670068</t>
  </si>
  <si>
    <t>许鸿儒</t>
  </si>
  <si>
    <t>202318019427055</t>
  </si>
  <si>
    <t>许翔</t>
  </si>
  <si>
    <t>202328007514016</t>
  </si>
  <si>
    <t>许笑歌</t>
  </si>
  <si>
    <t>202318008107029</t>
  </si>
  <si>
    <t>许杨</t>
  </si>
  <si>
    <t>2023E8004584007</t>
  </si>
  <si>
    <t>许卓宁</t>
  </si>
  <si>
    <t>2023E8014682034</t>
  </si>
  <si>
    <t>续安禾</t>
  </si>
  <si>
    <t>202328012851016</t>
  </si>
  <si>
    <t>薛建昆</t>
  </si>
  <si>
    <t>2023E8004584033</t>
  </si>
  <si>
    <t>薛景秦</t>
  </si>
  <si>
    <t>202328000907038</t>
  </si>
  <si>
    <t>薛舒文</t>
  </si>
  <si>
    <t>202328010251007</t>
  </si>
  <si>
    <t>薛永言</t>
  </si>
  <si>
    <t>2023E8003284031</t>
  </si>
  <si>
    <t>薛钰桦</t>
  </si>
  <si>
    <t>202318012851008</t>
  </si>
  <si>
    <t>鄢洪溥</t>
  </si>
  <si>
    <t>202348250114016</t>
  </si>
  <si>
    <t>闫陆一</t>
  </si>
  <si>
    <t>202328013626059</t>
  </si>
  <si>
    <t>闫明珠</t>
  </si>
  <si>
    <t>202328004133007</t>
  </si>
  <si>
    <t>严永欣</t>
  </si>
  <si>
    <t>202328017422015</t>
  </si>
  <si>
    <t>颜嘉怡</t>
  </si>
  <si>
    <t>202318004133027</t>
  </si>
  <si>
    <t>杨昌恒</t>
  </si>
  <si>
    <t>202318004122005</t>
  </si>
  <si>
    <t>杨超逸</t>
  </si>
  <si>
    <t>202328015029024</t>
  </si>
  <si>
    <t>杨宏琳</t>
  </si>
  <si>
    <t>202318004333018</t>
  </si>
  <si>
    <t>杨佳璇</t>
  </si>
  <si>
    <t>202328016514035</t>
  </si>
  <si>
    <t>杨婧</t>
  </si>
  <si>
    <t>202328009646014</t>
  </si>
  <si>
    <t>杨靖伟</t>
  </si>
  <si>
    <t>202328017422016</t>
  </si>
  <si>
    <t>杨开星</t>
  </si>
  <si>
    <t>202328016730004</t>
  </si>
  <si>
    <t>杨凌庆</t>
  </si>
  <si>
    <t>202328003008031</t>
  </si>
  <si>
    <t>杨颂祺</t>
  </si>
  <si>
    <t>202328015651001</t>
  </si>
  <si>
    <t>杨威龙</t>
  </si>
  <si>
    <t>202318017419002</t>
  </si>
  <si>
    <t>杨翔越</t>
  </si>
  <si>
    <t>202328017758004</t>
  </si>
  <si>
    <t>杨欣璇</t>
  </si>
  <si>
    <t>2023E8012188005</t>
  </si>
  <si>
    <t>杨一帆</t>
  </si>
  <si>
    <t>2023E8017484056</t>
  </si>
  <si>
    <t>杨禹棣</t>
  </si>
  <si>
    <t>202328013524019</t>
  </si>
  <si>
    <t>杨育博</t>
  </si>
  <si>
    <t>202348240585008</t>
  </si>
  <si>
    <t>杨越</t>
  </si>
  <si>
    <t>202328011941002</t>
  </si>
  <si>
    <t>姚佳豪</t>
  </si>
  <si>
    <t>2023E8015982014</t>
  </si>
  <si>
    <t>姚蕤杰</t>
  </si>
  <si>
    <t>202318019410057</t>
  </si>
  <si>
    <t>姚赛赛</t>
  </si>
  <si>
    <t>202348540314001</t>
  </si>
  <si>
    <t>姚雪娇</t>
  </si>
  <si>
    <t>202348250114014</t>
  </si>
  <si>
    <t>姚艺晗</t>
  </si>
  <si>
    <t>2023E8020282134</t>
  </si>
  <si>
    <t>叶星延</t>
  </si>
  <si>
    <t>202328012115013</t>
  </si>
  <si>
    <t>易诗琪</t>
  </si>
  <si>
    <t>202318010551013</t>
  </si>
  <si>
    <t>尹鹏宇</t>
  </si>
  <si>
    <t>202328012251002</t>
  </si>
  <si>
    <t>应欢畅</t>
  </si>
  <si>
    <t>202318019410059</t>
  </si>
  <si>
    <t>余方敏</t>
  </si>
  <si>
    <t>202328010515032</t>
  </si>
  <si>
    <t>余修杰</t>
  </si>
  <si>
    <t>2023E8010285010</t>
  </si>
  <si>
    <t>於盛</t>
  </si>
  <si>
    <t>2023E8017483004</t>
  </si>
  <si>
    <t>袁海燕</t>
  </si>
  <si>
    <t>202328012815005</t>
  </si>
  <si>
    <t>袁曼颖</t>
  </si>
  <si>
    <t>2023E8010488001</t>
  </si>
  <si>
    <t>袁源</t>
  </si>
  <si>
    <t>202318000907042</t>
  </si>
  <si>
    <t>原晨</t>
  </si>
  <si>
    <t>202328001707014</t>
  </si>
  <si>
    <t>原子豪</t>
  </si>
  <si>
    <t>202318001007009</t>
  </si>
  <si>
    <t>岳佳仪</t>
  </si>
  <si>
    <t>202328000807093</t>
  </si>
  <si>
    <t>岳乐</t>
  </si>
  <si>
    <t>2023E8003084025</t>
  </si>
  <si>
    <t>占杰</t>
  </si>
  <si>
    <t>202328014228001</t>
  </si>
  <si>
    <t>张倍宁</t>
  </si>
  <si>
    <t>202328013229120</t>
  </si>
  <si>
    <t>张博韬</t>
  </si>
  <si>
    <t>202328003024021</t>
  </si>
  <si>
    <t>张辰圆</t>
  </si>
  <si>
    <t>202328010315053</t>
  </si>
  <si>
    <t>张成威</t>
  </si>
  <si>
    <t>2023E8009284013</t>
  </si>
  <si>
    <t>张迟</t>
  </si>
  <si>
    <t>202341442307002</t>
  </si>
  <si>
    <t>张端辰</t>
  </si>
  <si>
    <t>202328006051001</t>
  </si>
  <si>
    <t>张贵甫</t>
  </si>
  <si>
    <t>202328004507001</t>
  </si>
  <si>
    <t>张国豪</t>
  </si>
  <si>
    <t>2023E8003384010</t>
  </si>
  <si>
    <t>张瀚文</t>
  </si>
  <si>
    <t>202328010551033</t>
  </si>
  <si>
    <t>张航</t>
  </si>
  <si>
    <t>2023E8020282135</t>
  </si>
  <si>
    <t>张昊</t>
  </si>
  <si>
    <t>202348250114008</t>
  </si>
  <si>
    <t>张昊天</t>
  </si>
  <si>
    <t>202318014825012</t>
  </si>
  <si>
    <t>张浩桐</t>
  </si>
  <si>
    <t>2023E8017484001</t>
  </si>
  <si>
    <t>张洪阳</t>
  </si>
  <si>
    <t>2023E8017588020</t>
  </si>
  <si>
    <t>张鸿欣</t>
  </si>
  <si>
    <t>2023E8019482118</t>
  </si>
  <si>
    <t>张华雨</t>
  </si>
  <si>
    <t>202328004522008</t>
  </si>
  <si>
    <t>张慧莹</t>
  </si>
  <si>
    <t>2023E8004184035</t>
  </si>
  <si>
    <t>张家琪</t>
  </si>
  <si>
    <t>202328012751015</t>
  </si>
  <si>
    <t>张嘉轩</t>
  </si>
  <si>
    <t>2023E8019482044</t>
  </si>
  <si>
    <t>张杰瑞</t>
  </si>
  <si>
    <t>202328012851008</t>
  </si>
  <si>
    <t>张婕</t>
  </si>
  <si>
    <t>2023E8017484015</t>
  </si>
  <si>
    <t>张瑾</t>
  </si>
  <si>
    <t>2023E8017988005</t>
  </si>
  <si>
    <t>张晋一</t>
  </si>
  <si>
    <t>2023E8010285013</t>
  </si>
  <si>
    <t>张婧嫄</t>
  </si>
  <si>
    <t>202328015651011</t>
  </si>
  <si>
    <t>张俊晓</t>
  </si>
  <si>
    <t>2023E8006585012</t>
  </si>
  <si>
    <t>张开浩</t>
  </si>
  <si>
    <t>2023E8002884017</t>
  </si>
  <si>
    <t>张隆</t>
  </si>
  <si>
    <t>2023E8010488009</t>
  </si>
  <si>
    <t>张露婷</t>
  </si>
  <si>
    <t>202328006514015</t>
  </si>
  <si>
    <t>张马宇剑</t>
  </si>
  <si>
    <t>202328015651003</t>
  </si>
  <si>
    <t>张门品</t>
  </si>
  <si>
    <t>202328007514035</t>
  </si>
  <si>
    <t>张铭伦</t>
  </si>
  <si>
    <t>2023E8014782036</t>
  </si>
  <si>
    <t>张琪慧</t>
  </si>
  <si>
    <t>202328004333004</t>
  </si>
  <si>
    <t>张清泓</t>
  </si>
  <si>
    <t>202328000907060</t>
  </si>
  <si>
    <t>张瑞蕾</t>
  </si>
  <si>
    <t>202318012115058</t>
  </si>
  <si>
    <t>张睿</t>
  </si>
  <si>
    <t>202348540131001</t>
  </si>
  <si>
    <t>张纾宜</t>
  </si>
  <si>
    <t>202328018670113</t>
  </si>
  <si>
    <t>张硕</t>
  </si>
  <si>
    <t>202328003208112</t>
  </si>
  <si>
    <t>张嗣虎</t>
  </si>
  <si>
    <t>202228007610012</t>
  </si>
  <si>
    <t>张甜</t>
  </si>
  <si>
    <t>202348260528001</t>
  </si>
  <si>
    <t>张婷婷</t>
  </si>
  <si>
    <t>202318017422022</t>
  </si>
  <si>
    <t>张维泽</t>
  </si>
  <si>
    <t>202318018670074</t>
  </si>
  <si>
    <t>张文斌</t>
  </si>
  <si>
    <t>2023E8004584002</t>
  </si>
  <si>
    <t>张文硕</t>
  </si>
  <si>
    <t>202328006051013</t>
  </si>
  <si>
    <t>张晓超</t>
  </si>
  <si>
    <t>202328016514051</t>
  </si>
  <si>
    <t>张旭</t>
  </si>
  <si>
    <t>202328019532009</t>
  </si>
  <si>
    <t>张雅佳</t>
  </si>
  <si>
    <t>2023E8020282138</t>
  </si>
  <si>
    <t>张延旭</t>
  </si>
  <si>
    <t>2023E8004384012</t>
  </si>
  <si>
    <t>张炎</t>
  </si>
  <si>
    <t>202328011941014</t>
  </si>
  <si>
    <t>张颜</t>
  </si>
  <si>
    <t>202328011915050</t>
  </si>
  <si>
    <t>张尧</t>
  </si>
  <si>
    <t>2023E8010285012</t>
  </si>
  <si>
    <t>张依</t>
  </si>
  <si>
    <t>202328003208115</t>
  </si>
  <si>
    <t>张艺博</t>
  </si>
  <si>
    <t>2023E8008588049</t>
  </si>
  <si>
    <t>张轶凡</t>
  </si>
  <si>
    <t>202328001007005</t>
  </si>
  <si>
    <t>张逸臻</t>
  </si>
  <si>
    <t>202318003208034</t>
  </si>
  <si>
    <t>张于杰</t>
  </si>
  <si>
    <t>2023E8017484065</t>
  </si>
  <si>
    <t>张羽</t>
  </si>
  <si>
    <t>202328010415016</t>
  </si>
  <si>
    <t>张雨涵</t>
  </si>
  <si>
    <t>202328012415026</t>
  </si>
  <si>
    <t>张悦</t>
  </si>
  <si>
    <t>202328010515058</t>
  </si>
  <si>
    <t>张悦悦</t>
  </si>
  <si>
    <t>2023E8004584010</t>
  </si>
  <si>
    <t>张越</t>
  </si>
  <si>
    <t>202328003208117</t>
  </si>
  <si>
    <t>张泽洋</t>
  </si>
  <si>
    <t>2023E8009382039</t>
  </si>
  <si>
    <t>张振柯</t>
  </si>
  <si>
    <t>2023E8009382031</t>
  </si>
  <si>
    <t>张重阳</t>
  </si>
  <si>
    <t>202328016239005</t>
  </si>
  <si>
    <t>张子脉</t>
  </si>
  <si>
    <t>2023E8004188007</t>
  </si>
  <si>
    <t>张梓倩</t>
  </si>
  <si>
    <t>202328020015006</t>
  </si>
  <si>
    <t>赵奥赛</t>
  </si>
  <si>
    <t>202328007513036</t>
  </si>
  <si>
    <t>赵晨</t>
  </si>
  <si>
    <t>202348510111016</t>
  </si>
  <si>
    <t>赵强壮</t>
  </si>
  <si>
    <t>202328016251016</t>
  </si>
  <si>
    <t>赵巧</t>
  </si>
  <si>
    <t>202328016609004</t>
  </si>
  <si>
    <t>赵全普</t>
  </si>
  <si>
    <t>202328013626067</t>
  </si>
  <si>
    <t>赵冉</t>
  </si>
  <si>
    <t>2023E8008284009</t>
  </si>
  <si>
    <t>赵睿航</t>
  </si>
  <si>
    <t>202328017308011</t>
  </si>
  <si>
    <t>赵圣文</t>
  </si>
  <si>
    <t>2023E8018185008</t>
  </si>
  <si>
    <t>赵仕彬</t>
  </si>
  <si>
    <t>2023E8019482121</t>
  </si>
  <si>
    <t>赵姝聪</t>
  </si>
  <si>
    <t>2023E8004584005</t>
  </si>
  <si>
    <t>赵薇</t>
  </si>
  <si>
    <t>202328012815011</t>
  </si>
  <si>
    <t>赵文朗</t>
  </si>
  <si>
    <t>202318019426026</t>
  </si>
  <si>
    <t>赵文涛</t>
  </si>
  <si>
    <t>202318014628060</t>
  </si>
  <si>
    <t>赵鑫</t>
  </si>
  <si>
    <t>202328017110005</t>
  </si>
  <si>
    <t>赵雪靖</t>
  </si>
  <si>
    <t>202328008515046</t>
  </si>
  <si>
    <t>赵宇博</t>
  </si>
  <si>
    <t>2023E8012488009</t>
  </si>
  <si>
    <t>赵桢</t>
  </si>
  <si>
    <t>202328010237001</t>
  </si>
  <si>
    <t>赵子天</t>
  </si>
  <si>
    <t>2023E8012888009</t>
  </si>
  <si>
    <t>郑昊霖</t>
  </si>
  <si>
    <t>202328003208119</t>
  </si>
  <si>
    <t>郑佳俊</t>
  </si>
  <si>
    <t>202328002850001</t>
  </si>
  <si>
    <t>郑凌凡</t>
  </si>
  <si>
    <t>202328020229001</t>
  </si>
  <si>
    <t>郑泽昊</t>
  </si>
  <si>
    <t>202348250113001</t>
  </si>
  <si>
    <t>郑梓霞</t>
  </si>
  <si>
    <t>2023E8011388034</t>
  </si>
  <si>
    <t>钟倪静</t>
  </si>
  <si>
    <t>2023E8018185009</t>
  </si>
  <si>
    <t>周彬彬</t>
  </si>
  <si>
    <t>202318004133029</t>
  </si>
  <si>
    <t>周广安</t>
  </si>
  <si>
    <t>202348540714013</t>
  </si>
  <si>
    <t>周含玥</t>
  </si>
  <si>
    <t>202328003833015</t>
  </si>
  <si>
    <t>202328013626057</t>
  </si>
  <si>
    <t>周恒雨</t>
  </si>
  <si>
    <t>202328016715041</t>
  </si>
  <si>
    <t>周家文</t>
  </si>
  <si>
    <t>202328016609006</t>
  </si>
  <si>
    <t>周洁雅</t>
  </si>
  <si>
    <t>202328010415039</t>
  </si>
  <si>
    <t>周俊华</t>
  </si>
  <si>
    <t>202328007631009</t>
  </si>
  <si>
    <t>周仕祺</t>
  </si>
  <si>
    <t>202328008437021</t>
  </si>
  <si>
    <t>周述兰</t>
  </si>
  <si>
    <t>202328010715028</t>
  </si>
  <si>
    <t>周文婷</t>
  </si>
  <si>
    <t>202328016730005</t>
  </si>
  <si>
    <t>周武</t>
  </si>
  <si>
    <t>202328003208121</t>
  </si>
  <si>
    <t>202328008748005</t>
  </si>
  <si>
    <t>周轩驰</t>
  </si>
  <si>
    <t>2023E8009382030</t>
  </si>
  <si>
    <t>周游</t>
  </si>
  <si>
    <t>202328003208024</t>
  </si>
  <si>
    <t>周宇鹏</t>
  </si>
  <si>
    <t>2023E8008588002</t>
  </si>
  <si>
    <t>周源源</t>
  </si>
  <si>
    <t>202328005811053</t>
  </si>
  <si>
    <t>周政</t>
  </si>
  <si>
    <t>202228012250007</t>
  </si>
  <si>
    <t>周子帆</t>
  </si>
  <si>
    <t>2023E8012488008</t>
  </si>
  <si>
    <t>周子钦</t>
  </si>
  <si>
    <t>202328003908006</t>
  </si>
  <si>
    <t>朱博琳</t>
  </si>
  <si>
    <t>202318020415034</t>
  </si>
  <si>
    <t>朱吉祥</t>
  </si>
  <si>
    <t>2023E8010788004</t>
  </si>
  <si>
    <t>朱俊毅</t>
  </si>
  <si>
    <t>202328016251017</t>
  </si>
  <si>
    <t>朱峻佑</t>
  </si>
  <si>
    <t>202328014628089</t>
  </si>
  <si>
    <t>朱孟浩</t>
  </si>
  <si>
    <t>2023E8019482125</t>
  </si>
  <si>
    <t>朱启廷</t>
  </si>
  <si>
    <t>202328008208015</t>
  </si>
  <si>
    <t>朱妍</t>
  </si>
  <si>
    <t>202328002718010</t>
  </si>
  <si>
    <t>朱蕴之</t>
  </si>
  <si>
    <t>2023E8013682003</t>
  </si>
  <si>
    <t>朱泽文</t>
  </si>
  <si>
    <t>202318000822011</t>
  </si>
  <si>
    <t>朱志鹏</t>
  </si>
  <si>
    <t>2023E8010488013</t>
  </si>
  <si>
    <t>宗吉祥</t>
  </si>
  <si>
    <t>2023E8013282154</t>
  </si>
  <si>
    <t>邹浩冉</t>
  </si>
  <si>
    <t>2023E8007382035</t>
  </si>
  <si>
    <t>邹美宇</t>
  </si>
  <si>
    <t>202328016609008</t>
  </si>
  <si>
    <t>邹天天</t>
  </si>
  <si>
    <t>202328017715003</t>
  </si>
  <si>
    <t>邹维银</t>
  </si>
  <si>
    <t>202328010415040</t>
  </si>
  <si>
    <t>邹习丹</t>
  </si>
  <si>
    <t>202328011215076</t>
  </si>
  <si>
    <t>安娟</t>
  </si>
  <si>
    <t>白非凡</t>
  </si>
  <si>
    <t>2023E8003884008</t>
  </si>
  <si>
    <t>白炜忱</t>
  </si>
  <si>
    <t>202318003208011</t>
  </si>
  <si>
    <t>白一凡</t>
  </si>
  <si>
    <t>202328010515018</t>
  </si>
  <si>
    <t>白衣成</t>
  </si>
  <si>
    <t>202328010751014</t>
  </si>
  <si>
    <t>包健辉</t>
  </si>
  <si>
    <t>202348540513010</t>
  </si>
  <si>
    <t>鲍昕</t>
  </si>
  <si>
    <t>202328018670050</t>
  </si>
  <si>
    <t>毕恒源</t>
  </si>
  <si>
    <t>2023E8014282014</t>
  </si>
  <si>
    <t>毕永琪</t>
  </si>
  <si>
    <t>2023E8010663013</t>
  </si>
  <si>
    <t>卞素芬</t>
  </si>
  <si>
    <t>2023E8012888008</t>
  </si>
  <si>
    <t>卜元圣</t>
  </si>
  <si>
    <t>202328000807014</t>
  </si>
  <si>
    <t>才让什加</t>
  </si>
  <si>
    <t>2023E8004285005</t>
  </si>
  <si>
    <t>蔡明</t>
  </si>
  <si>
    <t>202328018629007</t>
  </si>
  <si>
    <t>蔡晓毅</t>
  </si>
  <si>
    <t>202328012851009</t>
  </si>
  <si>
    <t>曹春艳</t>
  </si>
  <si>
    <t>202328003008004</t>
  </si>
  <si>
    <t>曹嘉晟</t>
  </si>
  <si>
    <t>2023E8019482058</t>
  </si>
  <si>
    <t>曹磊</t>
  </si>
  <si>
    <t>2023E8013682016</t>
  </si>
  <si>
    <t>曹世琦</t>
  </si>
  <si>
    <t>202328008107010</t>
  </si>
  <si>
    <t>曹天宇</t>
  </si>
  <si>
    <t>202328000907040</t>
  </si>
  <si>
    <t>曹文昕</t>
  </si>
  <si>
    <t>202328004237034</t>
  </si>
  <si>
    <t>曹雅莹</t>
  </si>
  <si>
    <t>202328010642005</t>
  </si>
  <si>
    <t>曾皓轩</t>
  </si>
  <si>
    <t>202348540714011</t>
  </si>
  <si>
    <t>曾李映然</t>
  </si>
  <si>
    <t>202328001736011</t>
  </si>
  <si>
    <t>曾龙科</t>
  </si>
  <si>
    <t>2023E8008588038</t>
  </si>
  <si>
    <t>曾学进</t>
  </si>
  <si>
    <t>202328006556001</t>
  </si>
  <si>
    <t>常昊</t>
  </si>
  <si>
    <t>202318007326002</t>
  </si>
  <si>
    <t>常君禹</t>
  </si>
  <si>
    <t>202328013626013</t>
  </si>
  <si>
    <t>常远</t>
  </si>
  <si>
    <t>2023E8014782039</t>
  </si>
  <si>
    <t>常志宇</t>
  </si>
  <si>
    <t>202348510111022</t>
  </si>
  <si>
    <t>陈白露</t>
  </si>
  <si>
    <t>202228012851015</t>
  </si>
  <si>
    <t>陈春晓</t>
  </si>
  <si>
    <t>202328006255009</t>
  </si>
  <si>
    <t>陈二杰</t>
  </si>
  <si>
    <t>202328016251010</t>
  </si>
  <si>
    <t>陈鸿宇</t>
  </si>
  <si>
    <t>202348540214007</t>
  </si>
  <si>
    <t>陈家廷</t>
  </si>
  <si>
    <t>202328010515030</t>
  </si>
  <si>
    <t>陈健锋</t>
  </si>
  <si>
    <t>202328000206111</t>
  </si>
  <si>
    <t>陈俊娟</t>
  </si>
  <si>
    <t>2023E8014782025</t>
  </si>
  <si>
    <t>陈龙</t>
  </si>
  <si>
    <t>2023E8017782036</t>
  </si>
  <si>
    <t>陈龙泽</t>
  </si>
  <si>
    <t>202318017729001</t>
  </si>
  <si>
    <t>陈韬</t>
  </si>
  <si>
    <t>2023E8006585015</t>
  </si>
  <si>
    <t>陈天浩</t>
  </si>
  <si>
    <t>202348510111024</t>
  </si>
  <si>
    <t>陈添源</t>
  </si>
  <si>
    <t>202328002309017</t>
  </si>
  <si>
    <t>陈恬宜</t>
  </si>
  <si>
    <t>202328018670055</t>
  </si>
  <si>
    <t>陈婉茹</t>
  </si>
  <si>
    <t>2023E8010388017</t>
  </si>
  <si>
    <t>陈卫智</t>
  </si>
  <si>
    <t>2023E8019485012</t>
  </si>
  <si>
    <t>陈文君</t>
  </si>
  <si>
    <t>202328004508008</t>
  </si>
  <si>
    <t>陈文勤</t>
  </si>
  <si>
    <t>202328012815015</t>
  </si>
  <si>
    <t>陈衍澎</t>
  </si>
  <si>
    <t>202328004237037</t>
  </si>
  <si>
    <t>陈雁鸿</t>
  </si>
  <si>
    <t>2023E8015982094</t>
  </si>
  <si>
    <t>陈燕</t>
  </si>
  <si>
    <t>202328006010023</t>
  </si>
  <si>
    <t>陈怡</t>
  </si>
  <si>
    <t>202348540113007</t>
  </si>
  <si>
    <t>陈治沅</t>
  </si>
  <si>
    <t>202228007651006</t>
  </si>
  <si>
    <t>陈智杰</t>
  </si>
  <si>
    <t>202318008006001</t>
  </si>
  <si>
    <t>陈卓</t>
  </si>
  <si>
    <t>202328019508014</t>
  </si>
  <si>
    <t>陈梓奇</t>
  </si>
  <si>
    <t>202328011915023</t>
  </si>
  <si>
    <t>程光彦</t>
  </si>
  <si>
    <t>2023E8003084008</t>
  </si>
  <si>
    <t>程浩航</t>
  </si>
  <si>
    <t>202328013607003</t>
  </si>
  <si>
    <t>程流燕</t>
  </si>
  <si>
    <t>202348540113004</t>
  </si>
  <si>
    <t>程千硕</t>
  </si>
  <si>
    <t>202348580121032</t>
  </si>
  <si>
    <t>程雯帆</t>
  </si>
  <si>
    <t>2023E8016082024</t>
  </si>
  <si>
    <t>楚炳菲</t>
  </si>
  <si>
    <t>202318007534001</t>
  </si>
  <si>
    <t>崔奇</t>
  </si>
  <si>
    <t>2023E8006285024</t>
  </si>
  <si>
    <t>崔帅</t>
  </si>
  <si>
    <t>2023E8001786010</t>
  </si>
  <si>
    <t>崔亚琰</t>
  </si>
  <si>
    <t>202318006010023</t>
  </si>
  <si>
    <t>代睿哲</t>
  </si>
  <si>
    <t>202328000254002</t>
  </si>
  <si>
    <t>代炜</t>
  </si>
  <si>
    <t>2023E8013586038</t>
  </si>
  <si>
    <t>戴其飞</t>
  </si>
  <si>
    <t>2023E8017484021</t>
  </si>
  <si>
    <t>戴榆川</t>
  </si>
  <si>
    <t>2023P8270108023</t>
  </si>
  <si>
    <t>戴雨宏</t>
  </si>
  <si>
    <t>2023E8003384004</t>
  </si>
  <si>
    <t>单明宇</t>
  </si>
  <si>
    <t>202348240585014</t>
  </si>
  <si>
    <t>党安凯</t>
  </si>
  <si>
    <t>202318012115039</t>
  </si>
  <si>
    <t>邓集保</t>
  </si>
  <si>
    <t>2023E8015982054</t>
  </si>
  <si>
    <t>邓亚慧</t>
  </si>
  <si>
    <t>202328010551003</t>
  </si>
  <si>
    <t>邓知鸿</t>
  </si>
  <si>
    <t>202328004508029</t>
  </si>
  <si>
    <t>翟凡均</t>
  </si>
  <si>
    <t>2023E8015982096</t>
  </si>
  <si>
    <t>翟孟迪</t>
  </si>
  <si>
    <t>202328006514035</t>
  </si>
  <si>
    <t>翟垣智</t>
  </si>
  <si>
    <t>202318001027022</t>
  </si>
  <si>
    <t>丁佳丽</t>
  </si>
  <si>
    <t>202348510111027</t>
  </si>
  <si>
    <t>丁俊</t>
  </si>
  <si>
    <t>2023E8010388019</t>
  </si>
  <si>
    <t>丁鹏</t>
  </si>
  <si>
    <t>202328008314005</t>
  </si>
  <si>
    <t>丁汝雪</t>
  </si>
  <si>
    <t>202328009222009</t>
  </si>
  <si>
    <t>丁申阳</t>
  </si>
  <si>
    <t>202328011330007</t>
  </si>
  <si>
    <t>丁相茹</t>
  </si>
  <si>
    <t>202328013926006</t>
  </si>
  <si>
    <t>丁雨辰</t>
  </si>
  <si>
    <t>202328016446003</t>
  </si>
  <si>
    <t>丁智祥</t>
  </si>
  <si>
    <t>2023E8014682019</t>
  </si>
  <si>
    <t>董家昌</t>
  </si>
  <si>
    <t>2023E8013982075</t>
  </si>
  <si>
    <t>董磊</t>
  </si>
  <si>
    <t>2023E8014782026</t>
  </si>
  <si>
    <t>董一航</t>
  </si>
  <si>
    <t>2023E8017782038</t>
  </si>
  <si>
    <t>杜赐杰</t>
  </si>
  <si>
    <t>202328017515009</t>
  </si>
  <si>
    <t>杜弘宇</t>
  </si>
  <si>
    <t>202328019410025</t>
  </si>
  <si>
    <t>杜帅彬</t>
  </si>
  <si>
    <t>2023E8002884024</t>
  </si>
  <si>
    <t>杜云龙</t>
  </si>
  <si>
    <t>202318007313004</t>
  </si>
  <si>
    <t>杜泽隆</t>
  </si>
  <si>
    <t>202328018670045</t>
  </si>
  <si>
    <t>杜振林</t>
  </si>
  <si>
    <t>2023E8019482063</t>
  </si>
  <si>
    <t>凡想</t>
  </si>
  <si>
    <t>202328003024004</t>
  </si>
  <si>
    <t>樊劲翔</t>
  </si>
  <si>
    <t>202328003208127</t>
  </si>
  <si>
    <t>樊琳兴</t>
  </si>
  <si>
    <t>202328014220020</t>
  </si>
  <si>
    <t>樊英宁</t>
  </si>
  <si>
    <t>202328017933001</t>
  </si>
  <si>
    <t>范腾飞</t>
  </si>
  <si>
    <t>202328003922013</t>
  </si>
  <si>
    <t>方世廒</t>
  </si>
  <si>
    <t>2023E8014682023</t>
  </si>
  <si>
    <t>方志</t>
  </si>
  <si>
    <t>202318014628014</t>
  </si>
  <si>
    <t>房庭轩</t>
  </si>
  <si>
    <t>202318019426004</t>
  </si>
  <si>
    <t>费耿杰</t>
  </si>
  <si>
    <t>202328015814001</t>
  </si>
  <si>
    <t>冯尔杨</t>
  </si>
  <si>
    <t>2023E8010688004</t>
  </si>
  <si>
    <t>冯恋雲</t>
  </si>
  <si>
    <t>202328008515028</t>
  </si>
  <si>
    <t>冯相龙</t>
  </si>
  <si>
    <t>202328001715006</t>
  </si>
  <si>
    <t>冯翔</t>
  </si>
  <si>
    <t>2023E8014886004</t>
  </si>
  <si>
    <t>冯胥博</t>
  </si>
  <si>
    <t>202318013524017</t>
  </si>
  <si>
    <t>冯学超</t>
  </si>
  <si>
    <t>202328005811031</t>
  </si>
  <si>
    <t>冯以卓</t>
  </si>
  <si>
    <t>202318019426005</t>
  </si>
  <si>
    <t>冯堉舟</t>
  </si>
  <si>
    <t>2023E8014782041</t>
  </si>
  <si>
    <t>付儒晨</t>
  </si>
  <si>
    <t>202328010315019</t>
  </si>
  <si>
    <t>付万魁</t>
  </si>
  <si>
    <t>2023E8001782010</t>
  </si>
  <si>
    <t>付炎平</t>
  </si>
  <si>
    <t>2023E8013282095</t>
  </si>
  <si>
    <t>甘佩</t>
  </si>
  <si>
    <t>2023E8015982099</t>
  </si>
  <si>
    <t>甘乔尹</t>
  </si>
  <si>
    <t>202328013229038</t>
  </si>
  <si>
    <t>高广赞</t>
  </si>
  <si>
    <t>2023E8014886037</t>
  </si>
  <si>
    <t>高昊烨</t>
  </si>
  <si>
    <t>2023E8010688002</t>
  </si>
  <si>
    <t>高会中</t>
  </si>
  <si>
    <t>202328008515023</t>
  </si>
  <si>
    <t>高隆森</t>
  </si>
  <si>
    <t>202328003008009</t>
  </si>
  <si>
    <t>高世龙</t>
  </si>
  <si>
    <t>202318001736004</t>
  </si>
  <si>
    <t>高硕杰</t>
  </si>
  <si>
    <t>202328005811006</t>
  </si>
  <si>
    <t>高夕茜</t>
  </si>
  <si>
    <t>2023E8011388020</t>
  </si>
  <si>
    <t>高翔</t>
  </si>
  <si>
    <t>2023E8013982102</t>
  </si>
  <si>
    <t>高晓燕</t>
  </si>
  <si>
    <t>202328013926009</t>
  </si>
  <si>
    <t>高行政</t>
  </si>
  <si>
    <t>2023E8013382016</t>
  </si>
  <si>
    <t>高幸</t>
  </si>
  <si>
    <t>202328008107001</t>
  </si>
  <si>
    <t>高永吉</t>
  </si>
  <si>
    <t>202328001027009</t>
  </si>
  <si>
    <t>高宇恒</t>
  </si>
  <si>
    <t>2023E8003884022</t>
  </si>
  <si>
    <t>高泽宇</t>
  </si>
  <si>
    <t>202328014628019</t>
  </si>
  <si>
    <t>葛光远</t>
  </si>
  <si>
    <t>202328017728001</t>
  </si>
  <si>
    <t>葛鑫宇</t>
  </si>
  <si>
    <t>2023E8003984020</t>
  </si>
  <si>
    <t>耿冲</t>
  </si>
  <si>
    <t>202348540714016</t>
  </si>
  <si>
    <t>耿康宁</t>
  </si>
  <si>
    <t>202328006210008</t>
  </si>
  <si>
    <t>耿睿辰</t>
  </si>
  <si>
    <t>202328009207001</t>
  </si>
  <si>
    <t>龚家宝</t>
  </si>
  <si>
    <t>202318000907034</t>
  </si>
  <si>
    <t>龚凌云</t>
  </si>
  <si>
    <t>202328000206042</t>
  </si>
  <si>
    <t>龚晓飞</t>
  </si>
  <si>
    <t>2023E8012888017</t>
  </si>
  <si>
    <t>龚䶮</t>
  </si>
  <si>
    <t>202318003208012</t>
  </si>
  <si>
    <t>龚悦</t>
  </si>
  <si>
    <t>202348240551020</t>
  </si>
  <si>
    <t>古兆鹏</t>
  </si>
  <si>
    <t>202328014628020</t>
  </si>
  <si>
    <t>谷丰彦</t>
  </si>
  <si>
    <t>202328000907019</t>
  </si>
  <si>
    <t>官奕琳</t>
  </si>
  <si>
    <t>202318013229040</t>
  </si>
  <si>
    <t>管孙笛</t>
  </si>
  <si>
    <t>202328013229042</t>
  </si>
  <si>
    <t>郭楚尧</t>
  </si>
  <si>
    <t>202348540713015</t>
  </si>
  <si>
    <t>郭力嘉</t>
  </si>
  <si>
    <t>2023E8018682079</t>
  </si>
  <si>
    <t>郭莹莹</t>
  </si>
  <si>
    <t>202348250108002</t>
  </si>
  <si>
    <t>郭雨乐</t>
  </si>
  <si>
    <t>202328006037004</t>
  </si>
  <si>
    <t>郭志茹</t>
  </si>
  <si>
    <t>202328018215003</t>
  </si>
  <si>
    <t>过俊奇</t>
  </si>
  <si>
    <t>202328010642008</t>
  </si>
  <si>
    <t>海来木果</t>
  </si>
  <si>
    <t>202348250185019</t>
  </si>
  <si>
    <t>韩冰倩</t>
  </si>
  <si>
    <t>2023E8008284024</t>
  </si>
  <si>
    <t>韩嘉辉</t>
  </si>
  <si>
    <t>202328006514036</t>
  </si>
  <si>
    <t>韩鹏</t>
  </si>
  <si>
    <t>2023E8013982089</t>
  </si>
  <si>
    <t>韩笑</t>
  </si>
  <si>
    <t>202328013329018</t>
  </si>
  <si>
    <t>韩昕霖</t>
  </si>
  <si>
    <t>2023E8012785004</t>
  </si>
  <si>
    <t>韩英杰</t>
  </si>
  <si>
    <t>202328018670062</t>
  </si>
  <si>
    <t>韩宇展</t>
  </si>
  <si>
    <t>202328019410001</t>
  </si>
  <si>
    <t>韩子昂</t>
  </si>
  <si>
    <t>2023E8019482066</t>
  </si>
  <si>
    <t>郝东方</t>
  </si>
  <si>
    <t>2023E8018682111</t>
  </si>
  <si>
    <t>郝昊</t>
  </si>
  <si>
    <t>202328002607004</t>
  </si>
  <si>
    <t>郝煜朴</t>
  </si>
  <si>
    <t>202318014628017</t>
  </si>
  <si>
    <t>何浩东</t>
  </si>
  <si>
    <t>202328006514025</t>
  </si>
  <si>
    <t>何金凤</t>
  </si>
  <si>
    <t>202328010210018</t>
  </si>
  <si>
    <t>何金衡</t>
  </si>
  <si>
    <t>2023E8015982052</t>
  </si>
  <si>
    <t>何孔泽</t>
  </si>
  <si>
    <t>2023E8014886038</t>
  </si>
  <si>
    <t>贺奥运</t>
  </si>
  <si>
    <t>202328002209013</t>
  </si>
  <si>
    <t>衡昌奇</t>
  </si>
  <si>
    <t>2023E8003884024</t>
  </si>
  <si>
    <t>侯东杰</t>
  </si>
  <si>
    <t>202328003808035</t>
  </si>
  <si>
    <t>侯书闻</t>
  </si>
  <si>
    <t>2023E8000882009</t>
  </si>
  <si>
    <t>侯瑛琦</t>
  </si>
  <si>
    <t>202328000907022</t>
  </si>
  <si>
    <t>胡京涛</t>
  </si>
  <si>
    <t>2023E8014886027</t>
  </si>
  <si>
    <t>胡靓</t>
  </si>
  <si>
    <t>202328017315002</t>
  </si>
  <si>
    <t>胡天石</t>
  </si>
  <si>
    <t>202328012215010</t>
  </si>
  <si>
    <t>胡天闻</t>
  </si>
  <si>
    <t>2023E8004582001</t>
  </si>
  <si>
    <t>胡依冰</t>
  </si>
  <si>
    <t>202328018670064</t>
  </si>
  <si>
    <t>胡志海</t>
  </si>
  <si>
    <t>2023E8010388014</t>
  </si>
  <si>
    <t>胡紫琳</t>
  </si>
  <si>
    <t>202328006037006</t>
  </si>
  <si>
    <t>华思维</t>
  </si>
  <si>
    <t>202328008314009</t>
  </si>
  <si>
    <t>黄釜源</t>
  </si>
  <si>
    <t>202348250114025</t>
  </si>
  <si>
    <t>黄豪远</t>
  </si>
  <si>
    <t>202348510111020</t>
  </si>
  <si>
    <t>黄玲玉</t>
  </si>
  <si>
    <t>202328011315016</t>
  </si>
  <si>
    <t>黄庆辉</t>
  </si>
  <si>
    <t>202328000718023</t>
  </si>
  <si>
    <t>黄士龙</t>
  </si>
  <si>
    <t>202348540313003</t>
  </si>
  <si>
    <t>黄翔</t>
  </si>
  <si>
    <t>2023E8008284003</t>
  </si>
  <si>
    <t>黄馨宇</t>
  </si>
  <si>
    <t>202328007614006</t>
  </si>
  <si>
    <t>黄旭征</t>
  </si>
  <si>
    <t>2023E8006085004</t>
  </si>
  <si>
    <t>黄涯帅</t>
  </si>
  <si>
    <t>202318000531003</t>
  </si>
  <si>
    <t>黄亚司</t>
  </si>
  <si>
    <t>202328015837006</t>
  </si>
  <si>
    <t>黄耀辉</t>
  </si>
  <si>
    <t>2023P8270108028</t>
  </si>
  <si>
    <t>黄钰涵</t>
  </si>
  <si>
    <t>202328010715020</t>
  </si>
  <si>
    <t>黄泽龙</t>
  </si>
  <si>
    <t>202328017530001</t>
  </si>
  <si>
    <t>黄子力</t>
  </si>
  <si>
    <t>2023P8270108013</t>
  </si>
  <si>
    <t>冀嘉澍</t>
  </si>
  <si>
    <t>2023E8006062002</t>
  </si>
  <si>
    <t>贾兴彪</t>
  </si>
  <si>
    <t>202318013524019</t>
  </si>
  <si>
    <t>简绍锐</t>
  </si>
  <si>
    <t>202318003208015</t>
  </si>
  <si>
    <t>见措</t>
  </si>
  <si>
    <t>202328007610018</t>
  </si>
  <si>
    <t>江超凡</t>
  </si>
  <si>
    <t>2023P8270108024</t>
  </si>
  <si>
    <t>江鹏</t>
  </si>
  <si>
    <t>202328019427011</t>
  </si>
  <si>
    <t>江懿龙</t>
  </si>
  <si>
    <t>2023E8013282104</t>
  </si>
  <si>
    <t>姜金辉</t>
  </si>
  <si>
    <t>202318000531004</t>
  </si>
  <si>
    <t>姜俊南</t>
  </si>
  <si>
    <t>202328009207006</t>
  </si>
  <si>
    <t>姜晴晴</t>
  </si>
  <si>
    <t>2023E8010488002</t>
  </si>
  <si>
    <t>姜汝春</t>
  </si>
  <si>
    <t>202348240537040</t>
  </si>
  <si>
    <t>姜霆远</t>
  </si>
  <si>
    <t>202318008107011</t>
  </si>
  <si>
    <t>姜伟浩</t>
  </si>
  <si>
    <t>2023E8000784012</t>
  </si>
  <si>
    <t>蒋博</t>
  </si>
  <si>
    <t>202318014628020</t>
  </si>
  <si>
    <t>蒋好宁</t>
  </si>
  <si>
    <t>2023E8010663010</t>
  </si>
  <si>
    <t>蒋思诚</t>
  </si>
  <si>
    <t>2023E8007382022</t>
  </si>
  <si>
    <t>蒋卓</t>
  </si>
  <si>
    <t>202328010815003</t>
  </si>
  <si>
    <t>焦容昌</t>
  </si>
  <si>
    <t>2023E8018782019</t>
  </si>
  <si>
    <t>焦学秀</t>
  </si>
  <si>
    <t>202328011215035</t>
  </si>
  <si>
    <t>焦宇超</t>
  </si>
  <si>
    <t>202328009222001</t>
  </si>
  <si>
    <t>金大程</t>
  </si>
  <si>
    <t>202328011915027</t>
  </si>
  <si>
    <t>金晗</t>
  </si>
  <si>
    <t>202328011915029</t>
  </si>
  <si>
    <t>金彤彤</t>
  </si>
  <si>
    <t>202328010430002</t>
  </si>
  <si>
    <t>金文哲</t>
  </si>
  <si>
    <t>202328020629008</t>
  </si>
  <si>
    <t>靳晨龙</t>
  </si>
  <si>
    <t>202328008208001</t>
  </si>
  <si>
    <t>靳依扬</t>
  </si>
  <si>
    <t>2023P8270108030</t>
  </si>
  <si>
    <t>靳勇敢</t>
  </si>
  <si>
    <t>202328001707013</t>
  </si>
  <si>
    <t>景璟</t>
  </si>
  <si>
    <t>2023E8006585032</t>
  </si>
  <si>
    <t>孔祥伟</t>
  </si>
  <si>
    <t>2023E8017588015</t>
  </si>
  <si>
    <t>匡晴煜</t>
  </si>
  <si>
    <t>2023E8014682021</t>
  </si>
  <si>
    <t>赖飞平</t>
  </si>
  <si>
    <t>202328004508017</t>
  </si>
  <si>
    <t>赖维枫</t>
  </si>
  <si>
    <t>2023E8018782020</t>
  </si>
  <si>
    <t>雷佳怡</t>
  </si>
  <si>
    <t>202328011915014</t>
  </si>
  <si>
    <t>雷竞宇</t>
  </si>
  <si>
    <t>2023E8007382029</t>
  </si>
  <si>
    <t>雷适宁</t>
  </si>
  <si>
    <t>202328020015010</t>
  </si>
  <si>
    <t>李冰雪</t>
  </si>
  <si>
    <t>2023E8015662002</t>
  </si>
  <si>
    <t>李冰月</t>
  </si>
  <si>
    <t>202318012115044</t>
  </si>
  <si>
    <t>李晨瑶</t>
  </si>
  <si>
    <t>2023E8010488005</t>
  </si>
  <si>
    <t>李程</t>
  </si>
  <si>
    <t>2023E8014886021</t>
  </si>
  <si>
    <t>李丹阳</t>
  </si>
  <si>
    <t>202318020418004</t>
  </si>
  <si>
    <t>李东洋</t>
  </si>
  <si>
    <t>202328009649002</t>
  </si>
  <si>
    <t>李凤仪</t>
  </si>
  <si>
    <t>202328001007016</t>
  </si>
  <si>
    <t>李馥睿</t>
  </si>
  <si>
    <t>202328010515006</t>
  </si>
  <si>
    <t>李广辉</t>
  </si>
  <si>
    <t>202328000907025</t>
  </si>
  <si>
    <t>李国鹏</t>
  </si>
  <si>
    <t>202328001707025</t>
  </si>
  <si>
    <t>李航</t>
  </si>
  <si>
    <t>202328006514022</t>
  </si>
  <si>
    <t>202328014825025</t>
  </si>
  <si>
    <t>李浩宇</t>
  </si>
  <si>
    <t>2023E8018682118</t>
  </si>
  <si>
    <t>李何浪</t>
  </si>
  <si>
    <t>202328008208017</t>
  </si>
  <si>
    <t>李嘉豪</t>
  </si>
  <si>
    <t>202348540513006</t>
  </si>
  <si>
    <t>李江</t>
  </si>
  <si>
    <t>2023E8004582006</t>
  </si>
  <si>
    <t>李晋</t>
  </si>
  <si>
    <t>2023E8013282106</t>
  </si>
  <si>
    <t>李玫睿</t>
  </si>
  <si>
    <t>202328012940004</t>
  </si>
  <si>
    <t>李敏</t>
  </si>
  <si>
    <t>202328007313013</t>
  </si>
  <si>
    <t>李明轩</t>
  </si>
  <si>
    <t>202328013626025</t>
  </si>
  <si>
    <t>2023P8270108003</t>
  </si>
  <si>
    <t>李秋</t>
  </si>
  <si>
    <t>202328009222011</t>
  </si>
  <si>
    <t>李瑞鹏</t>
  </si>
  <si>
    <t>2023E8006085015</t>
  </si>
  <si>
    <t>李润昌</t>
  </si>
  <si>
    <t>202318013607003</t>
  </si>
  <si>
    <t>李圣洁</t>
  </si>
  <si>
    <t>2023E8000784016</t>
  </si>
  <si>
    <t>李世豪</t>
  </si>
  <si>
    <t>202348540714008</t>
  </si>
  <si>
    <t>李姝妤</t>
  </si>
  <si>
    <t>202328011915011</t>
  </si>
  <si>
    <t>李疏影</t>
  </si>
  <si>
    <t>2023E8018782021</t>
  </si>
  <si>
    <t>李帅</t>
  </si>
  <si>
    <t>202318014825007</t>
  </si>
  <si>
    <t>李思阳</t>
  </si>
  <si>
    <t>2023E8017484043</t>
  </si>
  <si>
    <t>李甜田</t>
  </si>
  <si>
    <t>202328000718029</t>
  </si>
  <si>
    <t>李祥斌</t>
  </si>
  <si>
    <t>2023E8013586012</t>
  </si>
  <si>
    <t>李祥方</t>
  </si>
  <si>
    <t>202328018670073</t>
  </si>
  <si>
    <t>202328013229060</t>
  </si>
  <si>
    <t>李心竹</t>
  </si>
  <si>
    <t>202328000718030</t>
  </si>
  <si>
    <t>李旭洋</t>
  </si>
  <si>
    <t>202318018729004</t>
  </si>
  <si>
    <t>李雁羽</t>
  </si>
  <si>
    <t>202341069451004</t>
  </si>
  <si>
    <t>李雨杰</t>
  </si>
  <si>
    <t>2023E8013282107</t>
  </si>
  <si>
    <t>李钰莎</t>
  </si>
  <si>
    <t>202328017515012</t>
  </si>
  <si>
    <t>李元亮</t>
  </si>
  <si>
    <t>2023E8004384016</t>
  </si>
  <si>
    <t>李袁梦</t>
  </si>
  <si>
    <t>202328014222002</t>
  </si>
  <si>
    <t>李媛</t>
  </si>
  <si>
    <t>2023E8019485030</t>
  </si>
  <si>
    <t>李媛媛</t>
  </si>
  <si>
    <t>202348540713012</t>
  </si>
  <si>
    <t>李月</t>
  </si>
  <si>
    <t>202328007513005</t>
  </si>
  <si>
    <t>李泽润</t>
  </si>
  <si>
    <t>202318013229053</t>
  </si>
  <si>
    <t>李振威</t>
  </si>
  <si>
    <t>2023E8006085005</t>
  </si>
  <si>
    <t>李值</t>
  </si>
  <si>
    <t>2023E8006285029</t>
  </si>
  <si>
    <t>李子轩</t>
  </si>
  <si>
    <t>202328014728016</t>
  </si>
  <si>
    <t>李宗泰</t>
  </si>
  <si>
    <t>202328003208030</t>
  </si>
  <si>
    <t>连继哲</t>
  </si>
  <si>
    <t>2023E8006285006</t>
  </si>
  <si>
    <t>梁佳奥</t>
  </si>
  <si>
    <t>202348540214006</t>
  </si>
  <si>
    <t>梁剑豪</t>
  </si>
  <si>
    <t>202328003208134</t>
  </si>
  <si>
    <t>梁玮航</t>
  </si>
  <si>
    <t>202348540134002</t>
  </si>
  <si>
    <t>梁紫霞</t>
  </si>
  <si>
    <t>2023E8017588023</t>
  </si>
  <si>
    <t>林诚</t>
  </si>
  <si>
    <t>202328007514026</t>
  </si>
  <si>
    <t>林嘉杨</t>
  </si>
  <si>
    <t>202328000907007</t>
  </si>
  <si>
    <t>林秋婷</t>
  </si>
  <si>
    <t>2023P8270108014</t>
  </si>
  <si>
    <t>林伟兰</t>
  </si>
  <si>
    <t>2023E8010588009</t>
  </si>
  <si>
    <t>林子杰</t>
  </si>
  <si>
    <t>2023E8018782022</t>
  </si>
  <si>
    <t>凌通</t>
  </si>
  <si>
    <t>202328019427015</t>
  </si>
  <si>
    <t>令狐青青</t>
  </si>
  <si>
    <t>202318001736007</t>
  </si>
  <si>
    <t>刘程华</t>
  </si>
  <si>
    <t>202318015029007</t>
  </si>
  <si>
    <t>刘传</t>
  </si>
  <si>
    <t>2023E8013282109</t>
  </si>
  <si>
    <t>刘丹</t>
  </si>
  <si>
    <t>2023E8003884030</t>
  </si>
  <si>
    <t>刘栋</t>
  </si>
  <si>
    <t>202328000936012</t>
  </si>
  <si>
    <t>刘桂莹</t>
  </si>
  <si>
    <t>202328008437013</t>
  </si>
  <si>
    <t>刘皓然</t>
  </si>
  <si>
    <t>202328008208019</t>
  </si>
  <si>
    <t>刘虹妤</t>
  </si>
  <si>
    <t>202348510111036</t>
  </si>
  <si>
    <t>刘洪杉</t>
  </si>
  <si>
    <t>202328002509021</t>
  </si>
  <si>
    <t>刘鸿宇</t>
  </si>
  <si>
    <t>2023E8006085009</t>
  </si>
  <si>
    <t>刘吉玮</t>
  </si>
  <si>
    <t>2023E8003284018</t>
  </si>
  <si>
    <t>刘珈良</t>
  </si>
  <si>
    <t>202328006255006</t>
  </si>
  <si>
    <t>刘家铭</t>
  </si>
  <si>
    <t>2023E8013982068</t>
  </si>
  <si>
    <t>刘江</t>
  </si>
  <si>
    <t>202318000807057</t>
  </si>
  <si>
    <t>刘康城</t>
  </si>
  <si>
    <t>202328013229067</t>
  </si>
  <si>
    <t>刘磊</t>
  </si>
  <si>
    <t>202328001707030</t>
  </si>
  <si>
    <t>刘梦洁</t>
  </si>
  <si>
    <t>2023E8006085017</t>
  </si>
  <si>
    <t>刘培皓</t>
  </si>
  <si>
    <t>202348540213007</t>
  </si>
  <si>
    <t>刘润卿</t>
  </si>
  <si>
    <t>202318019427028</t>
  </si>
  <si>
    <t>刘烁一</t>
  </si>
  <si>
    <t>202328011203001</t>
  </si>
  <si>
    <t>刘思霖</t>
  </si>
  <si>
    <t>2023E8013282111</t>
  </si>
  <si>
    <t>刘思远</t>
  </si>
  <si>
    <t>202318014628026</t>
  </si>
  <si>
    <t>刘肃宁</t>
  </si>
  <si>
    <t>202328007514014</t>
  </si>
  <si>
    <t>刘同庆</t>
  </si>
  <si>
    <t>2023E8008682013</t>
  </si>
  <si>
    <t>刘小靖</t>
  </si>
  <si>
    <t>2023E8004384018</t>
  </si>
  <si>
    <t>刘心卓</t>
  </si>
  <si>
    <t>202328008437014</t>
  </si>
  <si>
    <t>刘芯言</t>
  </si>
  <si>
    <t>202348510111042</t>
  </si>
  <si>
    <t>刘新宇</t>
  </si>
  <si>
    <t>202228007610023</t>
  </si>
  <si>
    <t>刘秀</t>
  </si>
  <si>
    <t>202328002309013</t>
  </si>
  <si>
    <t>刘学文</t>
  </si>
  <si>
    <t>202318014628028</t>
  </si>
  <si>
    <t>刘焱帆</t>
  </si>
  <si>
    <t>202328016251013</t>
  </si>
  <si>
    <t>202328015059025</t>
  </si>
  <si>
    <t>刘异</t>
  </si>
  <si>
    <t>202328013626029</t>
  </si>
  <si>
    <t>刘逸飞</t>
  </si>
  <si>
    <t>2023E8012788004</t>
  </si>
  <si>
    <t>刘越</t>
  </si>
  <si>
    <t>202328007514013</t>
  </si>
  <si>
    <t>刘泽镐</t>
  </si>
  <si>
    <t>202328002209004</t>
  </si>
  <si>
    <t>刘铮</t>
  </si>
  <si>
    <t>2023E8001786003</t>
  </si>
  <si>
    <t>刘志荣</t>
  </si>
  <si>
    <t>2023E8009382026</t>
  </si>
  <si>
    <t>刘子祺</t>
  </si>
  <si>
    <t>2023E8004285012</t>
  </si>
  <si>
    <t>柳晨凯</t>
  </si>
  <si>
    <t>202318013607004</t>
  </si>
  <si>
    <t>柳天凤</t>
  </si>
  <si>
    <t>202348240551015</t>
  </si>
  <si>
    <t>柳杨</t>
  </si>
  <si>
    <t>202328019426011</t>
  </si>
  <si>
    <t>娄云剀</t>
  </si>
  <si>
    <t>202328011915035</t>
  </si>
  <si>
    <t>卢亚洲</t>
  </si>
  <si>
    <t>2023E8014282023</t>
  </si>
  <si>
    <t>卢奕桦</t>
  </si>
  <si>
    <t>202348510111044</t>
  </si>
  <si>
    <t>鲁安奎</t>
  </si>
  <si>
    <t>2023E8003084006</t>
  </si>
  <si>
    <t>陆维隆</t>
  </si>
  <si>
    <t>202328021207006</t>
  </si>
  <si>
    <t>路向炜</t>
  </si>
  <si>
    <t>2023E8001082019</t>
  </si>
  <si>
    <t>罗家俐</t>
  </si>
  <si>
    <t>2023E8008588018</t>
  </si>
  <si>
    <t>罗家棠</t>
  </si>
  <si>
    <t>202328015547022</t>
  </si>
  <si>
    <t>罗珂磊</t>
  </si>
  <si>
    <t>202328003922001</t>
  </si>
  <si>
    <t>罗乐</t>
  </si>
  <si>
    <t>2023E8018584001</t>
  </si>
  <si>
    <t>罗昕捷</t>
  </si>
  <si>
    <t>202328002309007</t>
  </si>
  <si>
    <t>罗颖</t>
  </si>
  <si>
    <t>2023E8015982066</t>
  </si>
  <si>
    <t>罗永恒</t>
  </si>
  <si>
    <t>202328002826006</t>
  </si>
  <si>
    <t>罗源</t>
  </si>
  <si>
    <t>2023E8013282117</t>
  </si>
  <si>
    <t>吕不悔</t>
  </si>
  <si>
    <t>202328002509022</t>
  </si>
  <si>
    <t>吕春良</t>
  </si>
  <si>
    <t>202328012951003</t>
  </si>
  <si>
    <t>吕佳佳</t>
  </si>
  <si>
    <t>202328012815001</t>
  </si>
  <si>
    <t>吕明峰</t>
  </si>
  <si>
    <t>2023E8006085036</t>
  </si>
  <si>
    <t>吕松璋</t>
  </si>
  <si>
    <t>202328004133005</t>
  </si>
  <si>
    <t>马宏绕</t>
  </si>
  <si>
    <t>2023E8010663015</t>
  </si>
  <si>
    <t>马慧芳</t>
  </si>
  <si>
    <t>2023E8011388017</t>
  </si>
  <si>
    <t>马瑞雪</t>
  </si>
  <si>
    <t>2023E8009086006</t>
  </si>
  <si>
    <t>马文超</t>
  </si>
  <si>
    <t>202328009649001</t>
  </si>
  <si>
    <t>马雨昊</t>
  </si>
  <si>
    <t>202328008208023</t>
  </si>
  <si>
    <t>马玉霞</t>
  </si>
  <si>
    <t>202328003922018</t>
  </si>
  <si>
    <t>马元博</t>
  </si>
  <si>
    <t>202328008314011</t>
  </si>
  <si>
    <t>马泽</t>
  </si>
  <si>
    <t>2023E8010663017</t>
  </si>
  <si>
    <t>毛熠轩</t>
  </si>
  <si>
    <t>202328010415019</t>
  </si>
  <si>
    <t>梅诗雨</t>
  </si>
  <si>
    <t>202328013626032</t>
  </si>
  <si>
    <t>梅子龙</t>
  </si>
  <si>
    <t>202328020015008</t>
  </si>
  <si>
    <t>蒙晓锋</t>
  </si>
  <si>
    <t>202328007313009</t>
  </si>
  <si>
    <t>孟建龙</t>
  </si>
  <si>
    <t>202328013524008</t>
  </si>
  <si>
    <t>孟颐新</t>
  </si>
  <si>
    <t>202328012215005</t>
  </si>
  <si>
    <t>苗思茹</t>
  </si>
  <si>
    <t>2023E8002882003</t>
  </si>
  <si>
    <t>莫文强</t>
  </si>
  <si>
    <t>202318000531010</t>
  </si>
  <si>
    <t>牟方正</t>
  </si>
  <si>
    <t>202328006251004</t>
  </si>
  <si>
    <t>牟华锐</t>
  </si>
  <si>
    <t>202328001707022</t>
  </si>
  <si>
    <t>南帆</t>
  </si>
  <si>
    <t>202328020030001</t>
  </si>
  <si>
    <t>南忻宁</t>
  </si>
  <si>
    <t>2023E8009086007</t>
  </si>
  <si>
    <t>念稷东</t>
  </si>
  <si>
    <t>202328018743003</t>
  </si>
  <si>
    <t>聂兮辰</t>
  </si>
  <si>
    <t>2023E8018185003</t>
  </si>
  <si>
    <t>聂小繁</t>
  </si>
  <si>
    <t>202328006255003</t>
  </si>
  <si>
    <t>宁柯翰</t>
  </si>
  <si>
    <t>202328008515008</t>
  </si>
  <si>
    <t>宁愿</t>
  </si>
  <si>
    <t>202348540714009</t>
  </si>
  <si>
    <t>牛伯钦</t>
  </si>
  <si>
    <t>202318015926073</t>
  </si>
  <si>
    <t>牛世文</t>
  </si>
  <si>
    <t>202328011215048</t>
  </si>
  <si>
    <t>欧文立</t>
  </si>
  <si>
    <t>202328010715025</t>
  </si>
  <si>
    <t>潘日盛</t>
  </si>
  <si>
    <t>2023E8017588009</t>
  </si>
  <si>
    <t>裴思愚</t>
  </si>
  <si>
    <t>202328010515027</t>
  </si>
  <si>
    <t>彭熙蕾</t>
  </si>
  <si>
    <t>202328008208024</t>
  </si>
  <si>
    <t>彭远开</t>
  </si>
  <si>
    <t>202328007326010</t>
  </si>
  <si>
    <t>彭振宇</t>
  </si>
  <si>
    <t>202328000807061</t>
  </si>
  <si>
    <t>戚龙波</t>
  </si>
  <si>
    <t>2023E8003384001</t>
  </si>
  <si>
    <t>齐天亮</t>
  </si>
  <si>
    <t>202318013229071</t>
  </si>
  <si>
    <t>钱宇航</t>
  </si>
  <si>
    <t>202328015029016</t>
  </si>
  <si>
    <t>乔嘉豪</t>
  </si>
  <si>
    <t>2023E8014782008</t>
  </si>
  <si>
    <t>乔盈盈</t>
  </si>
  <si>
    <t>202318020418005</t>
  </si>
  <si>
    <t>秦戈宇</t>
  </si>
  <si>
    <t>202318008107019</t>
  </si>
  <si>
    <t>秦建伟</t>
  </si>
  <si>
    <t>202328012715001</t>
  </si>
  <si>
    <t>秦文凯</t>
  </si>
  <si>
    <t>202328004251014</t>
  </si>
  <si>
    <t>秦瑜</t>
  </si>
  <si>
    <t>202328015547001</t>
  </si>
  <si>
    <t>秦云泰</t>
  </si>
  <si>
    <t>202328012155001</t>
  </si>
  <si>
    <t>秦云杨</t>
  </si>
  <si>
    <t>202328018670081</t>
  </si>
  <si>
    <t>邱顺文</t>
  </si>
  <si>
    <t>202318019410038</t>
  </si>
  <si>
    <t>任浩帆</t>
  </si>
  <si>
    <t>202328002309012</t>
  </si>
  <si>
    <t>任惠莉</t>
  </si>
  <si>
    <t>202328018215005</t>
  </si>
  <si>
    <t>任清清</t>
  </si>
  <si>
    <t>2023E8010788034</t>
  </si>
  <si>
    <t>任艳玲</t>
  </si>
  <si>
    <t>2023E8010788002</t>
  </si>
  <si>
    <t>任紫葳</t>
  </si>
  <si>
    <t>202318020415026</t>
  </si>
  <si>
    <t>阮可凡</t>
  </si>
  <si>
    <t>2023E8018682050</t>
  </si>
  <si>
    <t>尚恒帅</t>
  </si>
  <si>
    <t>2023E8003284009</t>
  </si>
  <si>
    <t>邵逢慧</t>
  </si>
  <si>
    <t>202348540713002</t>
  </si>
  <si>
    <t>邵惊冬</t>
  </si>
  <si>
    <t>202318008107021</t>
  </si>
  <si>
    <t>邵欣妍</t>
  </si>
  <si>
    <t>202328013329009</t>
  </si>
  <si>
    <t>申玉啸</t>
  </si>
  <si>
    <t>2023E8019482093</t>
  </si>
  <si>
    <t>沈立山</t>
  </si>
  <si>
    <t>2023E8003284019</t>
  </si>
  <si>
    <t>沈耀邦</t>
  </si>
  <si>
    <t>202328017315001</t>
  </si>
  <si>
    <t>师文祥</t>
  </si>
  <si>
    <t>2023E8009284015</t>
  </si>
  <si>
    <t>寿泽栋</t>
  </si>
  <si>
    <t>2023E8017484062</t>
  </si>
  <si>
    <t>舒凡</t>
  </si>
  <si>
    <t>2023E8006085019</t>
  </si>
  <si>
    <t>舒家兴</t>
  </si>
  <si>
    <t>202328004614006</t>
  </si>
  <si>
    <t>祀吉豪</t>
  </si>
  <si>
    <t>202348580108004</t>
  </si>
  <si>
    <t>宋崇耀</t>
  </si>
  <si>
    <t>2023E8000982027</t>
  </si>
  <si>
    <t>宋慧宇</t>
  </si>
  <si>
    <t>202328012251006</t>
  </si>
  <si>
    <t>宋佳慧</t>
  </si>
  <si>
    <t>202328004322004</t>
  </si>
  <si>
    <t>宋嘉琪</t>
  </si>
  <si>
    <t>202328002822006</t>
  </si>
  <si>
    <t>宋峻杰</t>
  </si>
  <si>
    <t>202318000807070</t>
  </si>
  <si>
    <t>宋雨航</t>
  </si>
  <si>
    <t>202318019410041</t>
  </si>
  <si>
    <t>苏睿</t>
  </si>
  <si>
    <t>2023E8010663020</t>
  </si>
  <si>
    <t>苏晓辉</t>
  </si>
  <si>
    <t>202318004133025</t>
  </si>
  <si>
    <t>苏有健</t>
  </si>
  <si>
    <t>2023E8009284024</t>
  </si>
  <si>
    <t>苏云州</t>
  </si>
  <si>
    <t>2023E8019482096</t>
  </si>
  <si>
    <t>苏子涛</t>
  </si>
  <si>
    <t>202328001027026</t>
  </si>
  <si>
    <t>孙昊渊</t>
  </si>
  <si>
    <t>202328018727002</t>
  </si>
  <si>
    <t>孙佳成</t>
  </si>
  <si>
    <t>202328008107018</t>
  </si>
  <si>
    <t>孙婧雅</t>
  </si>
  <si>
    <t>202328010515047</t>
  </si>
  <si>
    <t>孙如玉</t>
  </si>
  <si>
    <t>202348260528004</t>
  </si>
  <si>
    <t>孙祥民</t>
  </si>
  <si>
    <t>202328014728021</t>
  </si>
  <si>
    <t>孙艳</t>
  </si>
  <si>
    <t>202328012851013</t>
  </si>
  <si>
    <t>孙一峰</t>
  </si>
  <si>
    <t>2023E8018682016</t>
  </si>
  <si>
    <t>孙逸博</t>
  </si>
  <si>
    <t>202328009207005</t>
  </si>
  <si>
    <t>孙宇航</t>
  </si>
  <si>
    <t>202328006238001</t>
  </si>
  <si>
    <t>谭鑫</t>
  </si>
  <si>
    <t>202318019410043</t>
  </si>
  <si>
    <t>谭增明</t>
  </si>
  <si>
    <t>2023E8018682024</t>
  </si>
  <si>
    <t>汤嘉欣</t>
  </si>
  <si>
    <t>2023E8017788034</t>
  </si>
  <si>
    <t>唐恋</t>
  </si>
  <si>
    <t>202328012851003</t>
  </si>
  <si>
    <t>唐乙莎</t>
  </si>
  <si>
    <t>202328010715026</t>
  </si>
  <si>
    <t>田德成</t>
  </si>
  <si>
    <t>202328019426015</t>
  </si>
  <si>
    <t>田东辉</t>
  </si>
  <si>
    <t>202348580121004</t>
  </si>
  <si>
    <t>田蕾</t>
  </si>
  <si>
    <t>2023E8010588015</t>
  </si>
  <si>
    <t>田黎雪</t>
  </si>
  <si>
    <t>202328010515034</t>
  </si>
  <si>
    <t>田明霄</t>
  </si>
  <si>
    <t>2023E8008682021</t>
  </si>
  <si>
    <t>田南柯</t>
  </si>
  <si>
    <t>2023E8006585020</t>
  </si>
  <si>
    <t>田溪</t>
  </si>
  <si>
    <t>202328015926079</t>
  </si>
  <si>
    <t>田霞霞</t>
  </si>
  <si>
    <t>202328011915043</t>
  </si>
  <si>
    <t>万梦宇</t>
  </si>
  <si>
    <t>202328001707010</t>
  </si>
  <si>
    <t>万琪</t>
  </si>
  <si>
    <t>2023E8006085023</t>
  </si>
  <si>
    <t>万游</t>
  </si>
  <si>
    <t>202328014728022</t>
  </si>
  <si>
    <t>汪单宇</t>
  </si>
  <si>
    <t>2023E8002282006</t>
  </si>
  <si>
    <t>汪光生</t>
  </si>
  <si>
    <t>2023E8006585021</t>
  </si>
  <si>
    <t>汪嘉</t>
  </si>
  <si>
    <t>202318018629007</t>
  </si>
  <si>
    <t>汪浪</t>
  </si>
  <si>
    <t>202348540432012</t>
  </si>
  <si>
    <t>汪玲玲</t>
  </si>
  <si>
    <t>202328004237010</t>
  </si>
  <si>
    <t>汪蜀翔</t>
  </si>
  <si>
    <t>202328015926033</t>
  </si>
  <si>
    <t>汪天尧</t>
  </si>
  <si>
    <t>202318003208023</t>
  </si>
  <si>
    <t>王博维</t>
  </si>
  <si>
    <t>202328013626039</t>
  </si>
  <si>
    <t>王查隽</t>
  </si>
  <si>
    <t>202318003208024</t>
  </si>
  <si>
    <t>王辰</t>
  </si>
  <si>
    <t>202318003024021</t>
  </si>
  <si>
    <t>202328004614001</t>
  </si>
  <si>
    <t>王池</t>
  </si>
  <si>
    <t>202341061837002</t>
  </si>
  <si>
    <t>王冠翔</t>
  </si>
  <si>
    <t>202328001027028</t>
  </si>
  <si>
    <t>王莞迪</t>
  </si>
  <si>
    <t>202328008515040</t>
  </si>
  <si>
    <t>王光丽</t>
  </si>
  <si>
    <t>202328010315020</t>
  </si>
  <si>
    <t>王晗青</t>
  </si>
  <si>
    <t>202328000216007</t>
  </si>
  <si>
    <t>王菡扬</t>
  </si>
  <si>
    <t>202318005811061</t>
  </si>
  <si>
    <t>王昊</t>
  </si>
  <si>
    <t>202348300129014</t>
  </si>
  <si>
    <t>王浩天</t>
  </si>
  <si>
    <t>202328006514010</t>
  </si>
  <si>
    <t>王佳豪</t>
  </si>
  <si>
    <t>2023E8004584024</t>
  </si>
  <si>
    <t>王嘉诚</t>
  </si>
  <si>
    <t>202318019427043</t>
  </si>
  <si>
    <t>王京志</t>
  </si>
  <si>
    <t>202328004122001</t>
  </si>
  <si>
    <t>王俊超</t>
  </si>
  <si>
    <t>202348540513007</t>
  </si>
  <si>
    <t>王康康</t>
  </si>
  <si>
    <t>202328003908009</t>
  </si>
  <si>
    <t>王黎明</t>
  </si>
  <si>
    <t>202348250185024</t>
  </si>
  <si>
    <t>王立慧</t>
  </si>
  <si>
    <t>202328016514022</t>
  </si>
  <si>
    <t>王琳潇</t>
  </si>
  <si>
    <t>2023E8003284029</t>
  </si>
  <si>
    <t>王禄</t>
  </si>
  <si>
    <t>202328007610019</t>
  </si>
  <si>
    <t>王梦蝶</t>
  </si>
  <si>
    <t>202328007513006</t>
  </si>
  <si>
    <t>王沛然</t>
  </si>
  <si>
    <t>2023E8003084002</t>
  </si>
  <si>
    <t>王沛譞</t>
  </si>
  <si>
    <t>202328006010045</t>
  </si>
  <si>
    <t>王佩</t>
  </si>
  <si>
    <t>202328003922019</t>
  </si>
  <si>
    <t>王鹏辉</t>
  </si>
  <si>
    <t>202328003024014</t>
  </si>
  <si>
    <t>王秋舸</t>
  </si>
  <si>
    <t>2023E8017484005</t>
  </si>
  <si>
    <t>王睿欣</t>
  </si>
  <si>
    <t>2023E8006085041</t>
  </si>
  <si>
    <t>王胜福</t>
  </si>
  <si>
    <t>2023E8009382011</t>
  </si>
  <si>
    <t>王世同</t>
  </si>
  <si>
    <t>202328014728023</t>
  </si>
  <si>
    <t>王思博</t>
  </si>
  <si>
    <t>2023E8009382004</t>
  </si>
  <si>
    <t>王思雨</t>
  </si>
  <si>
    <t>202328008515038</t>
  </si>
  <si>
    <t>王腾</t>
  </si>
  <si>
    <t>2023E8018782027</t>
  </si>
  <si>
    <t>王天昊</t>
  </si>
  <si>
    <t>202318013524014</t>
  </si>
  <si>
    <t>王伟哲</t>
  </si>
  <si>
    <t>202328003208091</t>
  </si>
  <si>
    <t>王欣然</t>
  </si>
  <si>
    <t>202328021215002</t>
  </si>
  <si>
    <t>王新杰</t>
  </si>
  <si>
    <t>202348250114018</t>
  </si>
  <si>
    <t>王新鹏</t>
  </si>
  <si>
    <t>202328001707027</t>
  </si>
  <si>
    <t>王薪铭</t>
  </si>
  <si>
    <t>202328013329013</t>
  </si>
  <si>
    <t>202328010515053</t>
  </si>
  <si>
    <t>王学林</t>
  </si>
  <si>
    <t>202341069451018</t>
  </si>
  <si>
    <t>202348240537031</t>
  </si>
  <si>
    <t>王延</t>
  </si>
  <si>
    <t>202318020424010</t>
  </si>
  <si>
    <t>王耀萱</t>
  </si>
  <si>
    <t>202328016514010</t>
  </si>
  <si>
    <t>王宇迪</t>
  </si>
  <si>
    <t>202328015926001</t>
  </si>
  <si>
    <t>王雨霄</t>
  </si>
  <si>
    <t>202328018727001</t>
  </si>
  <si>
    <t>王煜喜</t>
  </si>
  <si>
    <t>2023E8019482051</t>
  </si>
  <si>
    <t>王越</t>
  </si>
  <si>
    <t>202328003022001</t>
  </si>
  <si>
    <t>王昀</t>
  </si>
  <si>
    <t>202328002309014</t>
  </si>
  <si>
    <t>王泽</t>
  </si>
  <si>
    <t>202328017308018</t>
  </si>
  <si>
    <t>王钲淇</t>
  </si>
  <si>
    <t>2023E8005885005</t>
  </si>
  <si>
    <t>王政烨</t>
  </si>
  <si>
    <t>2023E8004584040</t>
  </si>
  <si>
    <t>王郅伟</t>
  </si>
  <si>
    <t>202318008629005</t>
  </si>
  <si>
    <t>王钟谦</t>
  </si>
  <si>
    <t>202328001027011</t>
  </si>
  <si>
    <t>王卓越</t>
  </si>
  <si>
    <t>202328014825018</t>
  </si>
  <si>
    <t>王子豪</t>
  </si>
  <si>
    <t>202328008208007</t>
  </si>
  <si>
    <t>王子沛</t>
  </si>
  <si>
    <t>202318014628044</t>
  </si>
  <si>
    <t>王子睿</t>
  </si>
  <si>
    <t>202318019426018</t>
  </si>
  <si>
    <t>王梓翰</t>
  </si>
  <si>
    <t>202348240537008</t>
  </si>
  <si>
    <t>韦正列</t>
  </si>
  <si>
    <t>202328004237033</t>
  </si>
  <si>
    <t>韦子良</t>
  </si>
  <si>
    <t>202348250185005</t>
  </si>
  <si>
    <t>卫心颖</t>
  </si>
  <si>
    <t>202328014226005</t>
  </si>
  <si>
    <t>魏东旭</t>
  </si>
  <si>
    <t>202328019427025</t>
  </si>
  <si>
    <t>魏家栋</t>
  </si>
  <si>
    <t>202328016070004</t>
  </si>
  <si>
    <t>魏明传</t>
  </si>
  <si>
    <t>202328003208096</t>
  </si>
  <si>
    <t>魏小丽</t>
  </si>
  <si>
    <t>2023E8004188013</t>
  </si>
  <si>
    <t>魏雅洁</t>
  </si>
  <si>
    <t>202318007514001</t>
  </si>
  <si>
    <t>文金旭</t>
  </si>
  <si>
    <t>2023E8003284007</t>
  </si>
  <si>
    <t>文雅</t>
  </si>
  <si>
    <t>202328011915004</t>
  </si>
  <si>
    <t>吴宝济</t>
  </si>
  <si>
    <t>202328000718001</t>
  </si>
  <si>
    <t>吴博洋</t>
  </si>
  <si>
    <t>202328010415013</t>
  </si>
  <si>
    <t>吴臣祥</t>
  </si>
  <si>
    <t>202328002850003</t>
  </si>
  <si>
    <t>吴创旭</t>
  </si>
  <si>
    <t>2023E8008284023</t>
  </si>
  <si>
    <t>吴昊</t>
  </si>
  <si>
    <t>202328012415022</t>
  </si>
  <si>
    <t>吴昊男</t>
  </si>
  <si>
    <t>2023E8006285003</t>
  </si>
  <si>
    <t>吴浩田</t>
  </si>
  <si>
    <t>2023E8019482036</t>
  </si>
  <si>
    <t>吴嘉锋</t>
  </si>
  <si>
    <t>2023E8017484039</t>
  </si>
  <si>
    <t>吴涛峰</t>
  </si>
  <si>
    <t>202328017758013</t>
  </si>
  <si>
    <t>吴一鸣</t>
  </si>
  <si>
    <t>2023E8010788007</t>
  </si>
  <si>
    <t>吴仪</t>
  </si>
  <si>
    <t>2023E8004584016</t>
  </si>
  <si>
    <t>吴子博</t>
  </si>
  <si>
    <t>2023E8013982085</t>
  </si>
  <si>
    <t>伍昊辰</t>
  </si>
  <si>
    <t>202328000206092</t>
  </si>
  <si>
    <t>伍轩逸</t>
  </si>
  <si>
    <t>202328004508011</t>
  </si>
  <si>
    <t>武靖翔</t>
  </si>
  <si>
    <t>2023E8013982074</t>
  </si>
  <si>
    <t>武增波</t>
  </si>
  <si>
    <t>202328006514029</t>
  </si>
  <si>
    <t>席德志</t>
  </si>
  <si>
    <t>2023E8014886005</t>
  </si>
  <si>
    <t>席强</t>
  </si>
  <si>
    <t>202328020109003</t>
  </si>
  <si>
    <t>夏晨峰</t>
  </si>
  <si>
    <t>202328017315007</t>
  </si>
  <si>
    <t>夏景怡</t>
  </si>
  <si>
    <t>202328013626043</t>
  </si>
  <si>
    <t>夏龙锐</t>
  </si>
  <si>
    <t>2023E8020282131</t>
  </si>
  <si>
    <t>夏秋冬</t>
  </si>
  <si>
    <t>202328011315027</t>
  </si>
  <si>
    <t>夏汝燔</t>
  </si>
  <si>
    <t>2023E8010888008</t>
  </si>
  <si>
    <t>谢弘毅</t>
  </si>
  <si>
    <t>2023E8010388004</t>
  </si>
  <si>
    <t>谢乾龙</t>
  </si>
  <si>
    <t>202328014220006</t>
  </si>
  <si>
    <t>谢雯雯</t>
  </si>
  <si>
    <t>202328016514002</t>
  </si>
  <si>
    <t>谢晓斌</t>
  </si>
  <si>
    <t>202328016609013</t>
  </si>
  <si>
    <t>谢永智</t>
  </si>
  <si>
    <t>2023E8002884009</t>
  </si>
  <si>
    <t>谢昱昀</t>
  </si>
  <si>
    <t>202328012951002</t>
  </si>
  <si>
    <t>谢宗灵</t>
  </si>
  <si>
    <t>202328011215015</t>
  </si>
  <si>
    <t>辛佳琦</t>
  </si>
  <si>
    <t>202328012215004</t>
  </si>
  <si>
    <t>熊流畅</t>
  </si>
  <si>
    <t>202328011203004</t>
  </si>
  <si>
    <t>熊元振</t>
  </si>
  <si>
    <t>202328020109007</t>
  </si>
  <si>
    <t>熊跃龙</t>
  </si>
  <si>
    <t>202328000807083</t>
  </si>
  <si>
    <t>徐昊</t>
  </si>
  <si>
    <t>2023E8017484022</t>
  </si>
  <si>
    <t>徐浩智</t>
  </si>
  <si>
    <t>202328000908008</t>
  </si>
  <si>
    <t>徐红艳</t>
  </si>
  <si>
    <t>202328010715027</t>
  </si>
  <si>
    <t>徐慧娟</t>
  </si>
  <si>
    <t>202328016715018</t>
  </si>
  <si>
    <t>徐龙超</t>
  </si>
  <si>
    <t>202328012430007</t>
  </si>
  <si>
    <t>徐润泽</t>
  </si>
  <si>
    <t>202318008313003</t>
  </si>
  <si>
    <t>徐硕</t>
  </si>
  <si>
    <t>202328015926083</t>
  </si>
  <si>
    <t>徐皖湘</t>
  </si>
  <si>
    <t>202328022846002</t>
  </si>
  <si>
    <t>徐永江</t>
  </si>
  <si>
    <t>202318008107028</t>
  </si>
  <si>
    <t>徐宇航</t>
  </si>
  <si>
    <t>202341442307003</t>
  </si>
  <si>
    <t>许弘</t>
  </si>
  <si>
    <t>202328020015009</t>
  </si>
  <si>
    <t>许佳怡</t>
  </si>
  <si>
    <t>202328007610007</t>
  </si>
  <si>
    <t>许释文</t>
  </si>
  <si>
    <t>202328000907070</t>
  </si>
  <si>
    <t>许为鑫</t>
  </si>
  <si>
    <t>2023E8015982122</t>
  </si>
  <si>
    <t>许雯</t>
  </si>
  <si>
    <t>2023E8008284005</t>
  </si>
  <si>
    <t>许先达</t>
  </si>
  <si>
    <t>2023E8013982076</t>
  </si>
  <si>
    <t>薛彬睿</t>
  </si>
  <si>
    <t>2023E8002884026</t>
  </si>
  <si>
    <t>闫俊衡</t>
  </si>
  <si>
    <t>202328007326013</t>
  </si>
  <si>
    <t>闫润堃</t>
  </si>
  <si>
    <t>202328011915008</t>
  </si>
  <si>
    <t>严予晨</t>
  </si>
  <si>
    <t>202318007514003</t>
  </si>
  <si>
    <t>颜嘉鹏</t>
  </si>
  <si>
    <t>202348510111017</t>
  </si>
  <si>
    <t>燕文浩</t>
  </si>
  <si>
    <t>202328018670103</t>
  </si>
  <si>
    <t>202318016514026</t>
  </si>
  <si>
    <t>2023E8002382001</t>
  </si>
  <si>
    <t>杨昊</t>
  </si>
  <si>
    <t>202228012815007</t>
  </si>
  <si>
    <t>杨和睿</t>
  </si>
  <si>
    <t>202328014220008</t>
  </si>
  <si>
    <t>杨济聪</t>
  </si>
  <si>
    <t>2023E8002884015</t>
  </si>
  <si>
    <t>杨佳波</t>
  </si>
  <si>
    <t>2023E8008284019</t>
  </si>
  <si>
    <t>杨佳杰</t>
  </si>
  <si>
    <t>202348510111059</t>
  </si>
  <si>
    <t>杨璟</t>
  </si>
  <si>
    <t>202328017758015</t>
  </si>
  <si>
    <t>杨璟然</t>
  </si>
  <si>
    <t>202318010515030</t>
  </si>
  <si>
    <t>杨乐乐</t>
  </si>
  <si>
    <t>2023E8016585015</t>
  </si>
  <si>
    <t>杨礼硕</t>
  </si>
  <si>
    <t>202328012738006</t>
  </si>
  <si>
    <t>杨明燊</t>
  </si>
  <si>
    <t>2023P8270208005</t>
  </si>
  <si>
    <t>杨斯轶</t>
  </si>
  <si>
    <t>2023E8017788038</t>
  </si>
  <si>
    <t>杨孙俊</t>
  </si>
  <si>
    <t>202328017458002</t>
  </si>
  <si>
    <t>杨希文</t>
  </si>
  <si>
    <t>202328002829003</t>
  </si>
  <si>
    <t>杨湘玉</t>
  </si>
  <si>
    <t>202328019410039</t>
  </si>
  <si>
    <t>杨秀霞</t>
  </si>
  <si>
    <t>202328010840002</t>
  </si>
  <si>
    <t>杨雪清</t>
  </si>
  <si>
    <t>202328006514038</t>
  </si>
  <si>
    <t>202328003008032</t>
  </si>
  <si>
    <t>杨志伟</t>
  </si>
  <si>
    <t>202328012815016</t>
  </si>
  <si>
    <t>杨智颖</t>
  </si>
  <si>
    <t>202328003808071</t>
  </si>
  <si>
    <t>杨子仪</t>
  </si>
  <si>
    <t>202318019410056</t>
  </si>
  <si>
    <t>姚付豪</t>
  </si>
  <si>
    <t>202328008208009</t>
  </si>
  <si>
    <t>姚鹏帅</t>
  </si>
  <si>
    <t>202348540134007</t>
  </si>
  <si>
    <t>姚世璋</t>
  </si>
  <si>
    <t>2023E8000267004</t>
  </si>
  <si>
    <t>姚晔</t>
  </si>
  <si>
    <t>2023E8003284032</t>
  </si>
  <si>
    <t>叶浩辉</t>
  </si>
  <si>
    <t>2023E8003984004</t>
  </si>
  <si>
    <t>叶岩</t>
  </si>
  <si>
    <t>202328017922002</t>
  </si>
  <si>
    <t>衣嘉芮</t>
  </si>
  <si>
    <t>2023E8013684015</t>
  </si>
  <si>
    <t>易玲</t>
  </si>
  <si>
    <t>202328019410041</t>
  </si>
  <si>
    <t>阴泽浩</t>
  </si>
  <si>
    <t>202328003222002</t>
  </si>
  <si>
    <t>殷铭</t>
  </si>
  <si>
    <t>2023E8019482114</t>
  </si>
  <si>
    <t>银丽</t>
  </si>
  <si>
    <t>2023E8004584019</t>
  </si>
  <si>
    <t>尹茁孝娃</t>
  </si>
  <si>
    <t>2023E8008588016</t>
  </si>
  <si>
    <t>尤思洋</t>
  </si>
  <si>
    <t>202318019427062</t>
  </si>
  <si>
    <t>于海桐</t>
  </si>
  <si>
    <t>2023E8003284001</t>
  </si>
  <si>
    <t>于琦</t>
  </si>
  <si>
    <t>202328017308022</t>
  </si>
  <si>
    <t>于文凯</t>
  </si>
  <si>
    <t>2023E8018682054</t>
  </si>
  <si>
    <t>于艳</t>
  </si>
  <si>
    <t>202328013907006</t>
  </si>
  <si>
    <t>余淑文</t>
  </si>
  <si>
    <t>202318019410060</t>
  </si>
  <si>
    <t>余鑫</t>
  </si>
  <si>
    <t>202328003024020</t>
  </si>
  <si>
    <t>余雅婷</t>
  </si>
  <si>
    <t>2023E8017484044</t>
  </si>
  <si>
    <t>俞雪</t>
  </si>
  <si>
    <t>202328016537010</t>
  </si>
  <si>
    <t>喻言</t>
  </si>
  <si>
    <t>2023E8011988023</t>
  </si>
  <si>
    <t>袁浩</t>
  </si>
  <si>
    <t>202328012851007</t>
  </si>
  <si>
    <t>袁天昱</t>
  </si>
  <si>
    <t>2023E8014782007</t>
  </si>
  <si>
    <t>袁洋</t>
  </si>
  <si>
    <t>202328001707028</t>
  </si>
  <si>
    <t>袁一丹</t>
  </si>
  <si>
    <t>202328011215068</t>
  </si>
  <si>
    <t>袁永杰</t>
  </si>
  <si>
    <t>2023E8004285024</t>
  </si>
  <si>
    <t>岳琮沅</t>
  </si>
  <si>
    <t>202328008107021</t>
  </si>
  <si>
    <t>张爱彬</t>
  </si>
  <si>
    <t>202318007313012</t>
  </si>
  <si>
    <t>张本</t>
  </si>
  <si>
    <t>202328008629002</t>
  </si>
  <si>
    <t>张炳灏</t>
  </si>
  <si>
    <t>2023E8004184010</t>
  </si>
  <si>
    <t>张博飞</t>
  </si>
  <si>
    <t>2022E8007685011</t>
  </si>
  <si>
    <t>张超越</t>
  </si>
  <si>
    <t>202328004237026</t>
  </si>
  <si>
    <t>张传理</t>
  </si>
  <si>
    <t>202328015926028</t>
  </si>
  <si>
    <t>张传龙</t>
  </si>
  <si>
    <t>202318004237055</t>
  </si>
  <si>
    <t>张聪</t>
  </si>
  <si>
    <t>2023E8015982093</t>
  </si>
  <si>
    <t>张岱岳</t>
  </si>
  <si>
    <t>202328008314015</t>
  </si>
  <si>
    <t>张道鑫</t>
  </si>
  <si>
    <t>202328020015002</t>
  </si>
  <si>
    <t>张定鹏</t>
  </si>
  <si>
    <t>2023E8007685003</t>
  </si>
  <si>
    <t>张恩铭</t>
  </si>
  <si>
    <t>202328020629017</t>
  </si>
  <si>
    <t>2023E8013982035</t>
  </si>
  <si>
    <t>张恒</t>
  </si>
  <si>
    <t>202328018627003</t>
  </si>
  <si>
    <t>张鸿鹏</t>
  </si>
  <si>
    <t>2023E8004184034</t>
  </si>
  <si>
    <t>202328016029020</t>
  </si>
  <si>
    <t>张瑾仪</t>
  </si>
  <si>
    <t>202328003208033</t>
  </si>
  <si>
    <t>张景伟</t>
  </si>
  <si>
    <t>2023E8003884051</t>
  </si>
  <si>
    <t>张敬尧</t>
  </si>
  <si>
    <t>2023E8014682022</t>
  </si>
  <si>
    <t>张可轩</t>
  </si>
  <si>
    <t>202328008314014</t>
  </si>
  <si>
    <t>张立万</t>
  </si>
  <si>
    <t>202328012115033</t>
  </si>
  <si>
    <t>张丽娟</t>
  </si>
  <si>
    <t>202348540214012</t>
  </si>
  <si>
    <t>张琳</t>
  </si>
  <si>
    <t>2023E8016585013</t>
  </si>
  <si>
    <t>张琳浩</t>
  </si>
  <si>
    <t>202328004237059</t>
  </si>
  <si>
    <t>张梦会</t>
  </si>
  <si>
    <t>2023E8017984001</t>
  </si>
  <si>
    <t>张明凯</t>
  </si>
  <si>
    <t>202328007610025</t>
  </si>
  <si>
    <t>2023E8011985003</t>
  </si>
  <si>
    <t>张培彦</t>
  </si>
  <si>
    <t>202328001707009</t>
  </si>
  <si>
    <t>张鹏彦</t>
  </si>
  <si>
    <t>2023E8018584002</t>
  </si>
  <si>
    <t>张琦</t>
  </si>
  <si>
    <t>202348240585018</t>
  </si>
  <si>
    <t>张清弛</t>
  </si>
  <si>
    <t>2023E8014886002</t>
  </si>
  <si>
    <t>张仁刚</t>
  </si>
  <si>
    <t>202318013229086</t>
  </si>
  <si>
    <t>张世林</t>
  </si>
  <si>
    <t>2023E8014886028</t>
  </si>
  <si>
    <t>张世旭</t>
  </si>
  <si>
    <t>2023P8270208002</t>
  </si>
  <si>
    <t>张腾</t>
  </si>
  <si>
    <t>2023E8014682002</t>
  </si>
  <si>
    <t>张童煜</t>
  </si>
  <si>
    <t>202328015926088</t>
  </si>
  <si>
    <t>张琬婧</t>
  </si>
  <si>
    <t>2023E8010388005</t>
  </si>
  <si>
    <t>张维嘉</t>
  </si>
  <si>
    <t>2023E8003084004</t>
  </si>
  <si>
    <t>张文慧</t>
  </si>
  <si>
    <t>202328010551032</t>
  </si>
  <si>
    <t>张翔宇</t>
  </si>
  <si>
    <t>2023E8003884052</t>
  </si>
  <si>
    <t>张心雨</t>
  </si>
  <si>
    <t>2023E8009382014</t>
  </si>
  <si>
    <t>张昕</t>
  </si>
  <si>
    <t>202328007534014</t>
  </si>
  <si>
    <t>张鑫</t>
  </si>
  <si>
    <t>202328016029021</t>
  </si>
  <si>
    <t>202328018629003</t>
  </si>
  <si>
    <t>张烜玮</t>
  </si>
  <si>
    <t>202328000907057</t>
  </si>
  <si>
    <t>张杨</t>
  </si>
  <si>
    <t>2023E8009064023</t>
  </si>
  <si>
    <t>张一琳</t>
  </si>
  <si>
    <t>2023E8009382020</t>
  </si>
  <si>
    <t>张熠</t>
  </si>
  <si>
    <t>202328011937002</t>
  </si>
  <si>
    <t>张银雪</t>
  </si>
  <si>
    <t>202328011215010</t>
  </si>
  <si>
    <t>张永杰</t>
  </si>
  <si>
    <t>202328011330014</t>
  </si>
  <si>
    <t>张瑜</t>
  </si>
  <si>
    <t>2023E8004285041</t>
  </si>
  <si>
    <t>张宇超</t>
  </si>
  <si>
    <t>2023E8018584003</t>
  </si>
  <si>
    <t>张雨婷</t>
  </si>
  <si>
    <t>202328010415036</t>
  </si>
  <si>
    <t>张玉国</t>
  </si>
  <si>
    <t>202328006037001</t>
  </si>
  <si>
    <t>张云</t>
  </si>
  <si>
    <t>202328012940008</t>
  </si>
  <si>
    <t>张云龙</t>
  </si>
  <si>
    <t>202328000718065</t>
  </si>
  <si>
    <t>张正煜</t>
  </si>
  <si>
    <t>202328017151002</t>
  </si>
  <si>
    <t>张智钰</t>
  </si>
  <si>
    <t>2023E8004384008</t>
  </si>
  <si>
    <t>张中原</t>
  </si>
  <si>
    <t>2023E8003984022</t>
  </si>
  <si>
    <t>张卓</t>
  </si>
  <si>
    <t>202328010210029</t>
  </si>
  <si>
    <t>张子凡</t>
  </si>
  <si>
    <t>202328002421002</t>
  </si>
  <si>
    <t>张子豪</t>
  </si>
  <si>
    <t>202348540714010</t>
  </si>
  <si>
    <t>张自平</t>
  </si>
  <si>
    <t>202328018670112</t>
  </si>
  <si>
    <t>章友康</t>
  </si>
  <si>
    <t>202328013926015</t>
  </si>
  <si>
    <t>赵波</t>
  </si>
  <si>
    <t>202328003208001</t>
  </si>
  <si>
    <t>202328007610035</t>
  </si>
  <si>
    <t>赵海阳</t>
  </si>
  <si>
    <t>202328012115034</t>
  </si>
  <si>
    <t>赵俊鹏</t>
  </si>
  <si>
    <t>202318008107033</t>
  </si>
  <si>
    <t>赵可</t>
  </si>
  <si>
    <t>202328006255002</t>
  </si>
  <si>
    <t>赵笠翰</t>
  </si>
  <si>
    <t>202328008515019</t>
  </si>
  <si>
    <t>赵梦珂</t>
  </si>
  <si>
    <t>202328016447001</t>
  </si>
  <si>
    <t>赵佩铎</t>
  </si>
  <si>
    <t>202328004122004</t>
  </si>
  <si>
    <t>赵荣峰</t>
  </si>
  <si>
    <t>202328013626055</t>
  </si>
  <si>
    <t>赵珊</t>
  </si>
  <si>
    <t>202328012940003</t>
  </si>
  <si>
    <t>赵司仪</t>
  </si>
  <si>
    <t>202318004237056</t>
  </si>
  <si>
    <t>赵思垚</t>
  </si>
  <si>
    <t>202328014628068</t>
  </si>
  <si>
    <t>赵威崴</t>
  </si>
  <si>
    <t>202328017151001</t>
  </si>
  <si>
    <t>赵燕琳</t>
  </si>
  <si>
    <t>202318008314002</t>
  </si>
  <si>
    <t>赵耀</t>
  </si>
  <si>
    <t>202318011315009</t>
  </si>
  <si>
    <t>赵翼</t>
  </si>
  <si>
    <t>2023E8014282006</t>
  </si>
  <si>
    <t>赵永琪</t>
  </si>
  <si>
    <t>202328014825032</t>
  </si>
  <si>
    <t>赵宇</t>
  </si>
  <si>
    <t>202328010751004</t>
  </si>
  <si>
    <t>赵增鑫</t>
  </si>
  <si>
    <t>2023E8001082052</t>
  </si>
  <si>
    <t>赵之昊</t>
  </si>
  <si>
    <t>202318015926092</t>
  </si>
  <si>
    <t>赵子涵</t>
  </si>
  <si>
    <t>202348240511007</t>
  </si>
  <si>
    <t>郑家璇</t>
  </si>
  <si>
    <t>2023E8012488021</t>
  </si>
  <si>
    <t>郑俊波</t>
  </si>
  <si>
    <t>202328000907064</t>
  </si>
  <si>
    <t>郑康慧</t>
  </si>
  <si>
    <t>202328012251008</t>
  </si>
  <si>
    <t>郑淇元</t>
  </si>
  <si>
    <t>2023E8007382031</t>
  </si>
  <si>
    <t>郑青侠</t>
  </si>
  <si>
    <t>202328007614011</t>
  </si>
  <si>
    <t>郑少龙</t>
  </si>
  <si>
    <t>202328012415007</t>
  </si>
  <si>
    <t>郑轶文</t>
  </si>
  <si>
    <t>202328014825033</t>
  </si>
  <si>
    <t>郑泽浩</t>
  </si>
  <si>
    <t>2023P8270208010</t>
  </si>
  <si>
    <t>周博文</t>
  </si>
  <si>
    <t>202328017114002</t>
  </si>
  <si>
    <t>周宸锋</t>
  </si>
  <si>
    <t>2023E8018682021</t>
  </si>
  <si>
    <t>周楚杰</t>
  </si>
  <si>
    <t>202328000718067</t>
  </si>
  <si>
    <t>周国晋</t>
  </si>
  <si>
    <t>202328007514036</t>
  </si>
  <si>
    <t>周浩伟</t>
  </si>
  <si>
    <t>202328017758003</t>
  </si>
  <si>
    <t>周进</t>
  </si>
  <si>
    <t>202328004633001</t>
  </si>
  <si>
    <t>周力</t>
  </si>
  <si>
    <t>2023E8010788013</t>
  </si>
  <si>
    <t>周琪皓</t>
  </si>
  <si>
    <t>202348240537023</t>
  </si>
  <si>
    <t>周诗佳</t>
  </si>
  <si>
    <t>202318017419005</t>
  </si>
  <si>
    <t>周彤玥</t>
  </si>
  <si>
    <t>202328012715004</t>
  </si>
  <si>
    <t>周新宇</t>
  </si>
  <si>
    <t>202328000807109</t>
  </si>
  <si>
    <t>周鑫勇</t>
  </si>
  <si>
    <t>202328011915055</t>
  </si>
  <si>
    <t>周憶芯</t>
  </si>
  <si>
    <t>2023E8019482123</t>
  </si>
  <si>
    <t>周懿国</t>
  </si>
  <si>
    <t>202348540713014</t>
  </si>
  <si>
    <t>周玙璘</t>
  </si>
  <si>
    <t>202328010415038</t>
  </si>
  <si>
    <t>周禹杉</t>
  </si>
  <si>
    <t>2023E8019482053</t>
  </si>
  <si>
    <t>周媛</t>
  </si>
  <si>
    <t>202328006210003</t>
  </si>
  <si>
    <t>周志鹏</t>
  </si>
  <si>
    <t>202328000718069</t>
  </si>
  <si>
    <t>朱浩然</t>
  </si>
  <si>
    <t>202328014220012</t>
  </si>
  <si>
    <t>朱劲超</t>
  </si>
  <si>
    <t>2023E8017484054</t>
  </si>
  <si>
    <t>朱明阳</t>
  </si>
  <si>
    <t>202328001736006</t>
  </si>
  <si>
    <t>朱一铭</t>
  </si>
  <si>
    <t>202348540113005</t>
  </si>
  <si>
    <t>朱酉鹏</t>
  </si>
  <si>
    <t>202328022829003</t>
  </si>
  <si>
    <t>朱月琪</t>
  </si>
  <si>
    <t>202328014220019</t>
  </si>
  <si>
    <t>朱岳松</t>
  </si>
  <si>
    <t>202318020433005</t>
  </si>
  <si>
    <t>祝兴旺</t>
  </si>
  <si>
    <t>2023E8004584018</t>
  </si>
  <si>
    <t>訾东坡</t>
  </si>
  <si>
    <t>2023E8004384015</t>
  </si>
  <si>
    <t>邹强波</t>
  </si>
  <si>
    <t>202328016715042</t>
  </si>
  <si>
    <t>安富森</t>
  </si>
  <si>
    <t>白向甲</t>
  </si>
  <si>
    <t>202318008107005</t>
  </si>
  <si>
    <t>白伊男</t>
  </si>
  <si>
    <t>2023E8014682042</t>
  </si>
  <si>
    <t>包睿</t>
  </si>
  <si>
    <t>202318015926060</t>
  </si>
  <si>
    <t>薄勇</t>
  </si>
  <si>
    <t>202318019410003</t>
  </si>
  <si>
    <t>鲍金铭</t>
  </si>
  <si>
    <t>2023E8016585002</t>
  </si>
  <si>
    <t>毕佳琦</t>
  </si>
  <si>
    <t>202328018670051</t>
  </si>
  <si>
    <t>卜辰龙</t>
  </si>
  <si>
    <t>2023E8000587009</t>
  </si>
  <si>
    <t>卜怡沐</t>
  </si>
  <si>
    <t>202328003922011</t>
  </si>
  <si>
    <t>蔡栋成</t>
  </si>
  <si>
    <t>202328000936016</t>
  </si>
  <si>
    <t>蔡如禅</t>
  </si>
  <si>
    <t>202328013626012</t>
  </si>
  <si>
    <t>曹丽沙</t>
  </si>
  <si>
    <t>202328010751015</t>
  </si>
  <si>
    <t>曾程</t>
  </si>
  <si>
    <t>202328000907055</t>
  </si>
  <si>
    <t>曾晶晶</t>
  </si>
  <si>
    <t>2023E8018682049</t>
  </si>
  <si>
    <t>曾梁</t>
  </si>
  <si>
    <t>202328006010057</t>
  </si>
  <si>
    <t>曾啟睿</t>
  </si>
  <si>
    <t>202328016514048</t>
  </si>
  <si>
    <t>曾瑶</t>
  </si>
  <si>
    <t>202328010315005</t>
  </si>
  <si>
    <t>柴永鸿</t>
  </si>
  <si>
    <t>202318019427002</t>
  </si>
  <si>
    <t>常佳铭</t>
  </si>
  <si>
    <t>202328019410019</t>
  </si>
  <si>
    <t>陈帆</t>
  </si>
  <si>
    <t>2023E8010588002</t>
  </si>
  <si>
    <t>陈飞燕</t>
  </si>
  <si>
    <t>2023E8015982047</t>
  </si>
  <si>
    <t>陈飞宇</t>
  </si>
  <si>
    <t>202328002718006</t>
  </si>
  <si>
    <t>陈涵</t>
  </si>
  <si>
    <t>2023E8008588043</t>
  </si>
  <si>
    <t>陈昊</t>
  </si>
  <si>
    <t>202328003922012</t>
  </si>
  <si>
    <t>陈昊天</t>
  </si>
  <si>
    <t>202328016029008</t>
  </si>
  <si>
    <t>陈浩林</t>
  </si>
  <si>
    <t>202328010358001</t>
  </si>
  <si>
    <t>陈嘉辉</t>
  </si>
  <si>
    <t>202328006513001</t>
  </si>
  <si>
    <t>陈娇</t>
  </si>
  <si>
    <t>202328015926041</t>
  </si>
  <si>
    <t>陈荆宇</t>
  </si>
  <si>
    <t>2023E8018782014</t>
  </si>
  <si>
    <t>陈婧明</t>
  </si>
  <si>
    <t>202318019427004</t>
  </si>
  <si>
    <t>陈楠</t>
  </si>
  <si>
    <t>202328019410023</t>
  </si>
  <si>
    <t>陈鹏</t>
  </si>
  <si>
    <t>2023E8013982031</t>
  </si>
  <si>
    <t>202328013626014</t>
  </si>
  <si>
    <t>陈品昊</t>
  </si>
  <si>
    <t>202328016510001</t>
  </si>
  <si>
    <t>陈泊倩</t>
  </si>
  <si>
    <t>202328011915021</t>
  </si>
  <si>
    <t>陈韧哲</t>
  </si>
  <si>
    <t>202318008314001</t>
  </si>
  <si>
    <t>陈若桐</t>
  </si>
  <si>
    <t>2023E8017988001</t>
  </si>
  <si>
    <t>陈三诏</t>
  </si>
  <si>
    <t>202328010615006</t>
  </si>
  <si>
    <t>陈生东</t>
  </si>
  <si>
    <t>202328016514019</t>
  </si>
  <si>
    <t>陈诗敏</t>
  </si>
  <si>
    <t>202318014207004</t>
  </si>
  <si>
    <t>陈诗垚</t>
  </si>
  <si>
    <t>2023E8004184005</t>
  </si>
  <si>
    <t>陈婷</t>
  </si>
  <si>
    <t>202328010740004</t>
  </si>
  <si>
    <t>陈文杰</t>
  </si>
  <si>
    <t>202328013229029</t>
  </si>
  <si>
    <t>陈新</t>
  </si>
  <si>
    <t>202348300129005</t>
  </si>
  <si>
    <t>陈燕荣</t>
  </si>
  <si>
    <t>202328010210020</t>
  </si>
  <si>
    <t>陈祎瑶</t>
  </si>
  <si>
    <t>2023E8003884020</t>
  </si>
  <si>
    <t>陈泳霖</t>
  </si>
  <si>
    <t>202348510111025</t>
  </si>
  <si>
    <t>陈远洋</t>
  </si>
  <si>
    <t>202328000807012</t>
  </si>
  <si>
    <t>陈月</t>
  </si>
  <si>
    <t>2023E8012785008</t>
  </si>
  <si>
    <t>陈展翮</t>
  </si>
  <si>
    <t>2023E8001082043</t>
  </si>
  <si>
    <t>陈铮</t>
  </si>
  <si>
    <t>202318006010020</t>
  </si>
  <si>
    <t>陈缀</t>
  </si>
  <si>
    <t>202328007513027</t>
  </si>
  <si>
    <t>陈姿妍</t>
  </si>
  <si>
    <t>202328012851024</t>
  </si>
  <si>
    <t>程凯丽</t>
  </si>
  <si>
    <t>202328010851005</t>
  </si>
  <si>
    <t>程婉洁</t>
  </si>
  <si>
    <t>202328011315011</t>
  </si>
  <si>
    <t>程义涛</t>
  </si>
  <si>
    <t>202328004333014</t>
  </si>
  <si>
    <t>崔盼盼</t>
  </si>
  <si>
    <t>202328010515039</t>
  </si>
  <si>
    <t>崔诗涵</t>
  </si>
  <si>
    <t>202348540514004</t>
  </si>
  <si>
    <t>崔硕</t>
  </si>
  <si>
    <t>202328008208020</t>
  </si>
  <si>
    <t>崔宜德</t>
  </si>
  <si>
    <t>202318019410006</t>
  </si>
  <si>
    <t>单妍珊</t>
  </si>
  <si>
    <t>2023E8012888007</t>
  </si>
  <si>
    <t>党琪</t>
  </si>
  <si>
    <t>202328014227003</t>
  </si>
  <si>
    <t>邓城城</t>
  </si>
  <si>
    <t>202328011941007</t>
  </si>
  <si>
    <t>邓民柱</t>
  </si>
  <si>
    <t>2023E8018682043</t>
  </si>
  <si>
    <t>邓仙念</t>
  </si>
  <si>
    <t>202328008748006</t>
  </si>
  <si>
    <t>邓扬</t>
  </si>
  <si>
    <t>202328004251009</t>
  </si>
  <si>
    <t>邓宇洋</t>
  </si>
  <si>
    <t>2023E8002282001</t>
  </si>
  <si>
    <t>邓雨欣</t>
  </si>
  <si>
    <t>2023E8006285025</t>
  </si>
  <si>
    <t>邓云鹤</t>
  </si>
  <si>
    <t>2023E8002482002</t>
  </si>
  <si>
    <t>邸星浩</t>
  </si>
  <si>
    <t>202328016514036</t>
  </si>
  <si>
    <t>丁彪</t>
  </si>
  <si>
    <t>2023E8019482062</t>
  </si>
  <si>
    <t>丁辰</t>
  </si>
  <si>
    <t>2023E8006285026</t>
  </si>
  <si>
    <t>丁昊萱</t>
  </si>
  <si>
    <t>202328013524002</t>
  </si>
  <si>
    <t>丁俊瑶</t>
  </si>
  <si>
    <t>202341069407001</t>
  </si>
  <si>
    <t>丁康杰</t>
  </si>
  <si>
    <t>202328004333001</t>
  </si>
  <si>
    <t>丁鹏凯</t>
  </si>
  <si>
    <t>202348240537029</t>
  </si>
  <si>
    <t>丁天乐</t>
  </si>
  <si>
    <t>202318018670032</t>
  </si>
  <si>
    <t>丁祎</t>
  </si>
  <si>
    <t>2023E8011388018</t>
  </si>
  <si>
    <t>董灏杰</t>
  </si>
  <si>
    <t>202328000936005</t>
  </si>
  <si>
    <t>董建宇</t>
  </si>
  <si>
    <t>202328000807038</t>
  </si>
  <si>
    <t>董文宇</t>
  </si>
  <si>
    <t>202328000206032</t>
  </si>
  <si>
    <t>杜德森</t>
  </si>
  <si>
    <t>202328017113002</t>
  </si>
  <si>
    <t>杜国庆</t>
  </si>
  <si>
    <t>2023E8014782023</t>
  </si>
  <si>
    <t>杜佳敏</t>
  </si>
  <si>
    <t>202328003024003</t>
  </si>
  <si>
    <t>杜娟娟</t>
  </si>
  <si>
    <t>202328007610028</t>
  </si>
  <si>
    <t>杜俊</t>
  </si>
  <si>
    <t>2023E8011388019</t>
  </si>
  <si>
    <t>杜玮雯</t>
  </si>
  <si>
    <t>2023E8004188008</t>
  </si>
  <si>
    <t>杜雨潞</t>
  </si>
  <si>
    <t>202318019410008</t>
  </si>
  <si>
    <t>杜展飞</t>
  </si>
  <si>
    <t>202318018670033</t>
  </si>
  <si>
    <t>樊泽豪</t>
  </si>
  <si>
    <t>202328017915004</t>
  </si>
  <si>
    <t>范杰</t>
  </si>
  <si>
    <t>202328004508030</t>
  </si>
  <si>
    <t>范良义</t>
  </si>
  <si>
    <t>202328010315037</t>
  </si>
  <si>
    <t>范庆潡</t>
  </si>
  <si>
    <t>2023E8010688003</t>
  </si>
  <si>
    <t>范蓉思媛</t>
  </si>
  <si>
    <t>202328010740005</t>
  </si>
  <si>
    <t>范樱诺</t>
  </si>
  <si>
    <t>2023E8004385002</t>
  </si>
  <si>
    <t>方臣筱</t>
  </si>
  <si>
    <t>202328011330006</t>
  </si>
  <si>
    <t>方鹏</t>
  </si>
  <si>
    <t>2023E8002882001</t>
  </si>
  <si>
    <t>方鹏博</t>
  </si>
  <si>
    <t>2023E8004184020</t>
  </si>
  <si>
    <t>方闻超</t>
  </si>
  <si>
    <t>202318017422009</t>
  </si>
  <si>
    <t>冯彬彬</t>
  </si>
  <si>
    <t>202328011941008</t>
  </si>
  <si>
    <t>冯静波</t>
  </si>
  <si>
    <t>202328008006003</t>
  </si>
  <si>
    <t>冯琪</t>
  </si>
  <si>
    <t>2023E8004285023</t>
  </si>
  <si>
    <t>冯文浩</t>
  </si>
  <si>
    <t>2023E8003884021</t>
  </si>
  <si>
    <t>冯雪</t>
  </si>
  <si>
    <t>202328003908003</t>
  </si>
  <si>
    <t>冯焱</t>
  </si>
  <si>
    <t>202328000936009</t>
  </si>
  <si>
    <t>冯忠杰</t>
  </si>
  <si>
    <t>202328004333006</t>
  </si>
  <si>
    <t>付侹越</t>
  </si>
  <si>
    <t>2023E8008682008</t>
  </si>
  <si>
    <t>傅贵英</t>
  </si>
  <si>
    <t>2023E8008284013</t>
  </si>
  <si>
    <t>傅俊</t>
  </si>
  <si>
    <t>2023E8014682044</t>
  </si>
  <si>
    <t>甘耀灿</t>
  </si>
  <si>
    <t>2023E8019485017</t>
  </si>
  <si>
    <t>刚学正</t>
  </si>
  <si>
    <t>202328015926039</t>
  </si>
  <si>
    <t>高方宇</t>
  </si>
  <si>
    <t>202318003008032</t>
  </si>
  <si>
    <t>高峰</t>
  </si>
  <si>
    <t>202328013626016</t>
  </si>
  <si>
    <t>高佳诚</t>
  </si>
  <si>
    <t>2023E8013586024</t>
  </si>
  <si>
    <t>高利正</t>
  </si>
  <si>
    <t>202328006238002</t>
  </si>
  <si>
    <t>高淼</t>
  </si>
  <si>
    <t>202328019426006</t>
  </si>
  <si>
    <t>高鹏宇</t>
  </si>
  <si>
    <t>2023E8019482005</t>
  </si>
  <si>
    <t>高世豪</t>
  </si>
  <si>
    <t>202318015059007</t>
  </si>
  <si>
    <t>高维谦</t>
  </si>
  <si>
    <t>202328011315012</t>
  </si>
  <si>
    <t>高鑫颖</t>
  </si>
  <si>
    <t>2023E8010588006</t>
  </si>
  <si>
    <t>高雪清</t>
  </si>
  <si>
    <t>202318001707011</t>
  </si>
  <si>
    <t>龚逸飞</t>
  </si>
  <si>
    <t>202328016715013</t>
  </si>
  <si>
    <t>龚雨寒</t>
  </si>
  <si>
    <t>2023E8014682045</t>
  </si>
  <si>
    <t>关禄馗</t>
  </si>
  <si>
    <t>202348250134006</t>
  </si>
  <si>
    <t>关钦格</t>
  </si>
  <si>
    <t>202348240551003</t>
  </si>
  <si>
    <t>关书婷</t>
  </si>
  <si>
    <t>202328008410012</t>
  </si>
  <si>
    <t>管白冰</t>
  </si>
  <si>
    <t>2023E8008588037</t>
  </si>
  <si>
    <t>郭风静</t>
  </si>
  <si>
    <t>2023E8008284028</t>
  </si>
  <si>
    <t>郭家凯</t>
  </si>
  <si>
    <t>202328016514021</t>
  </si>
  <si>
    <t>郭龙</t>
  </si>
  <si>
    <t>202318016514024</t>
  </si>
  <si>
    <t>郭明</t>
  </si>
  <si>
    <t>202328010851003</t>
  </si>
  <si>
    <t>郭澎</t>
  </si>
  <si>
    <t>202348540214002</t>
  </si>
  <si>
    <t>郭颖</t>
  </si>
  <si>
    <t>2023E8004584023</t>
  </si>
  <si>
    <t>郭雨露</t>
  </si>
  <si>
    <t>202318001715003</t>
  </si>
  <si>
    <t>郭语博</t>
  </si>
  <si>
    <t>202328010210001</t>
  </si>
  <si>
    <t>韩斌云</t>
  </si>
  <si>
    <t>2023E8017784003</t>
  </si>
  <si>
    <t>韩梦麒</t>
  </si>
  <si>
    <t>202328016514040</t>
  </si>
  <si>
    <t>韩旭</t>
  </si>
  <si>
    <t>202328015926052</t>
  </si>
  <si>
    <t>韩亚娜</t>
  </si>
  <si>
    <t>2023E8012785002</t>
  </si>
  <si>
    <t>韩耀南</t>
  </si>
  <si>
    <t>202328016443005</t>
  </si>
  <si>
    <t>韩熠然</t>
  </si>
  <si>
    <t>202328011315013</t>
  </si>
  <si>
    <t>韩真红</t>
  </si>
  <si>
    <t>2023E8004584021</t>
  </si>
  <si>
    <t>郝明耀</t>
  </si>
  <si>
    <t>202328003908001</t>
  </si>
  <si>
    <t>郝瑞鹏</t>
  </si>
  <si>
    <t>202318007534002</t>
  </si>
  <si>
    <t>郝卫飒</t>
  </si>
  <si>
    <t>202328015926053</t>
  </si>
  <si>
    <t>郝尉雅</t>
  </si>
  <si>
    <t>202318010515026</t>
  </si>
  <si>
    <t>郝玉珂</t>
  </si>
  <si>
    <t>2023E8004188009</t>
  </si>
  <si>
    <t>何嘉佳</t>
  </si>
  <si>
    <t>202318015920005</t>
  </si>
  <si>
    <t>何锦嵘</t>
  </si>
  <si>
    <t>2023E8003384012</t>
  </si>
  <si>
    <t>何铭雨</t>
  </si>
  <si>
    <t>2023E8004184022</t>
  </si>
  <si>
    <t>何润</t>
  </si>
  <si>
    <t>202328010615014</t>
  </si>
  <si>
    <t>何为康</t>
  </si>
  <si>
    <t>202328002718007</t>
  </si>
  <si>
    <t>何文慧</t>
  </si>
  <si>
    <t>202328020015004</t>
  </si>
  <si>
    <t>何心怡</t>
  </si>
  <si>
    <t>202328007313011</t>
  </si>
  <si>
    <t>何毅君</t>
  </si>
  <si>
    <t>202328010715008</t>
  </si>
  <si>
    <t>何韵琪</t>
  </si>
  <si>
    <t>202328004608004</t>
  </si>
  <si>
    <t>和雯彦</t>
  </si>
  <si>
    <t>202328010615013</t>
  </si>
  <si>
    <t>贺志壮</t>
  </si>
  <si>
    <t>2023E8003884005</t>
  </si>
  <si>
    <t>侯新雨</t>
  </si>
  <si>
    <t>202228016251011</t>
  </si>
  <si>
    <t>侯元龙</t>
  </si>
  <si>
    <t>202341047507001</t>
  </si>
  <si>
    <t>侯智严</t>
  </si>
  <si>
    <t>2023E8014682006</t>
  </si>
  <si>
    <t>厚文雪</t>
  </si>
  <si>
    <t>202328004237041</t>
  </si>
  <si>
    <t>胡海伦</t>
  </si>
  <si>
    <t>202328010615024</t>
  </si>
  <si>
    <t>胡学湉</t>
  </si>
  <si>
    <t>202318016446003</t>
  </si>
  <si>
    <t>胡喻阁</t>
  </si>
  <si>
    <t>2023E8014282001</t>
  </si>
  <si>
    <t>胡源祥</t>
  </si>
  <si>
    <t>202328011915026</t>
  </si>
  <si>
    <t>胡展豪</t>
  </si>
  <si>
    <t>202318001027026</t>
  </si>
  <si>
    <t>胡真</t>
  </si>
  <si>
    <t>202328015029003</t>
  </si>
  <si>
    <t>华君男</t>
  </si>
  <si>
    <t>2023E8008588027</t>
  </si>
  <si>
    <t>黄奥</t>
  </si>
  <si>
    <t>202328016715016</t>
  </si>
  <si>
    <t>黄高彬</t>
  </si>
  <si>
    <t>2023E8013682013</t>
  </si>
  <si>
    <t>黄灵杰</t>
  </si>
  <si>
    <t>202348240515007</t>
  </si>
  <si>
    <t>黄陆彤</t>
  </si>
  <si>
    <t>202348540714020</t>
  </si>
  <si>
    <t>黄仕颖</t>
  </si>
  <si>
    <t>2023E8018682116</t>
  </si>
  <si>
    <t>黄思</t>
  </si>
  <si>
    <t>202318020415016</t>
  </si>
  <si>
    <t>黄天泽</t>
  </si>
  <si>
    <t>2023E8013282006</t>
  </si>
  <si>
    <t>黄晓斐</t>
  </si>
  <si>
    <t>2023E8018682065</t>
  </si>
  <si>
    <t>黄雪程</t>
  </si>
  <si>
    <t>2023E8010788031</t>
  </si>
  <si>
    <t>黄仪劼</t>
  </si>
  <si>
    <t>202328016251003</t>
  </si>
  <si>
    <t>黄宇</t>
  </si>
  <si>
    <t>202348540514003</t>
  </si>
  <si>
    <t>黄诏政</t>
  </si>
  <si>
    <t>202328008312001</t>
  </si>
  <si>
    <t>霍福鑫</t>
  </si>
  <si>
    <t>2023E8016585014</t>
  </si>
  <si>
    <t>霍文欣</t>
  </si>
  <si>
    <t>202328012751024</t>
  </si>
  <si>
    <t>纪慧敏</t>
  </si>
  <si>
    <t>202318015926065</t>
  </si>
  <si>
    <t>季敏慧</t>
  </si>
  <si>
    <t>2023E8011388022</t>
  </si>
  <si>
    <t>加尼尔肯·哈布德力汗</t>
  </si>
  <si>
    <t>2023E8013282060</t>
  </si>
  <si>
    <t>贾鑫宇</t>
  </si>
  <si>
    <t>202318007631002</t>
  </si>
  <si>
    <t>贾征楠</t>
  </si>
  <si>
    <t>202328000807047</t>
  </si>
  <si>
    <t>江明果</t>
  </si>
  <si>
    <t>2023E8017782043</t>
  </si>
  <si>
    <t>姜泓</t>
  </si>
  <si>
    <t>202328009207003</t>
  </si>
  <si>
    <t>姜辉</t>
  </si>
  <si>
    <t>2023E8007382032</t>
  </si>
  <si>
    <t>姜郦珈</t>
  </si>
  <si>
    <t>2023E8013282103</t>
  </si>
  <si>
    <t>姜强</t>
  </si>
  <si>
    <t>2023E8013586016</t>
  </si>
  <si>
    <t>姜珊</t>
  </si>
  <si>
    <t>202328010315038</t>
  </si>
  <si>
    <t>姜文硕</t>
  </si>
  <si>
    <t>2023E8003884012</t>
  </si>
  <si>
    <t>姜星扬</t>
  </si>
  <si>
    <t>2023E8010788019</t>
  </si>
  <si>
    <t>蒋佳宁</t>
  </si>
  <si>
    <t>202318007514005</t>
  </si>
  <si>
    <t>焦恒森</t>
  </si>
  <si>
    <t>202328002509002</t>
  </si>
  <si>
    <t>金晨</t>
  </si>
  <si>
    <t>202328011215036</t>
  </si>
  <si>
    <t>金铭洋</t>
  </si>
  <si>
    <t>202348540714021</t>
  </si>
  <si>
    <t>金雨琳</t>
  </si>
  <si>
    <t>2023E8015082052</t>
  </si>
  <si>
    <t>靳昊燃</t>
  </si>
  <si>
    <t>2023E8004684008</t>
  </si>
  <si>
    <t>景长威</t>
  </si>
  <si>
    <t>202328003208057</t>
  </si>
  <si>
    <t>琚晨</t>
  </si>
  <si>
    <t>202328015059040</t>
  </si>
  <si>
    <t>鞠新蕾</t>
  </si>
  <si>
    <t>202318018670038</t>
  </si>
  <si>
    <t>康元熙</t>
  </si>
  <si>
    <t>2023E8010888005</t>
  </si>
  <si>
    <t>孔明珠</t>
  </si>
  <si>
    <t>202328012430005</t>
  </si>
  <si>
    <t>匡永泽</t>
  </si>
  <si>
    <t>202328000907024</t>
  </si>
  <si>
    <t>雷宇</t>
  </si>
  <si>
    <t>202328006514011</t>
  </si>
  <si>
    <t>黎沅昊</t>
  </si>
  <si>
    <t>2023E8012560029</t>
  </si>
  <si>
    <t>李博洋</t>
  </si>
  <si>
    <t>202348240515002</t>
  </si>
  <si>
    <t>李彩云</t>
  </si>
  <si>
    <t>202328010615023</t>
  </si>
  <si>
    <t>李晨</t>
  </si>
  <si>
    <t>202348540513015</t>
  </si>
  <si>
    <t>李骋</t>
  </si>
  <si>
    <t>2023E8000982025</t>
  </si>
  <si>
    <t>李大宝</t>
  </si>
  <si>
    <t>202318009018004</t>
  </si>
  <si>
    <t>李冬梅</t>
  </si>
  <si>
    <t>202328010615004</t>
  </si>
  <si>
    <t>李恩吉</t>
  </si>
  <si>
    <t>2023E8013282047</t>
  </si>
  <si>
    <t>李涵</t>
  </si>
  <si>
    <t>202328010615036</t>
  </si>
  <si>
    <t>李毫</t>
  </si>
  <si>
    <t>202341061837016</t>
  </si>
  <si>
    <t>李昊辰</t>
  </si>
  <si>
    <t>202328000807032</t>
  </si>
  <si>
    <t>李继艳</t>
  </si>
  <si>
    <t>2023E8003888004</t>
  </si>
  <si>
    <t>李佳妮</t>
  </si>
  <si>
    <t>202328010615037</t>
  </si>
  <si>
    <t>202328011330009</t>
  </si>
  <si>
    <t>李佳欣</t>
  </si>
  <si>
    <t>202328003024008</t>
  </si>
  <si>
    <t>李佳颖</t>
  </si>
  <si>
    <t>2023E8010888015</t>
  </si>
  <si>
    <t>李键</t>
  </si>
  <si>
    <t>202318020433002</t>
  </si>
  <si>
    <t>李娇</t>
  </si>
  <si>
    <t>202228007631007</t>
  </si>
  <si>
    <t>李靖阳</t>
  </si>
  <si>
    <t>202328012430006</t>
  </si>
  <si>
    <t>李俊</t>
  </si>
  <si>
    <t>202328013626023</t>
  </si>
  <si>
    <t>李柯钰</t>
  </si>
  <si>
    <t>202328010715023</t>
  </si>
  <si>
    <t>李匡宇</t>
  </si>
  <si>
    <t>202328006051010</t>
  </si>
  <si>
    <t>李霖智</t>
  </si>
  <si>
    <t>2023E8014782028</t>
  </si>
  <si>
    <t>李民</t>
  </si>
  <si>
    <t>202328004614004</t>
  </si>
  <si>
    <t>李明洁</t>
  </si>
  <si>
    <t>202328008208006</t>
  </si>
  <si>
    <t>2023E8015982107</t>
  </si>
  <si>
    <t>李千喆</t>
  </si>
  <si>
    <t>202328007614010</t>
  </si>
  <si>
    <t>李森</t>
  </si>
  <si>
    <t>2023E8003084015</t>
  </si>
  <si>
    <t>李士玉</t>
  </si>
  <si>
    <t>202328012250001</t>
  </si>
  <si>
    <t>李爽</t>
  </si>
  <si>
    <t>202318001027029</t>
  </si>
  <si>
    <t>李思琪</t>
  </si>
  <si>
    <t>202328010642014</t>
  </si>
  <si>
    <t>李思思</t>
  </si>
  <si>
    <t>202328010851006</t>
  </si>
  <si>
    <t>李腾飞</t>
  </si>
  <si>
    <t>202328016537002</t>
  </si>
  <si>
    <t>李桐</t>
  </si>
  <si>
    <t>202328014728015</t>
  </si>
  <si>
    <t>李玟</t>
  </si>
  <si>
    <t>202328004333012</t>
  </si>
  <si>
    <t>李雯</t>
  </si>
  <si>
    <t>2023E8003384002</t>
  </si>
  <si>
    <t>李小龙</t>
  </si>
  <si>
    <t>202348540214005</t>
  </si>
  <si>
    <t>李晓静</t>
  </si>
  <si>
    <t>202328000908005</t>
  </si>
  <si>
    <t>李心宇</t>
  </si>
  <si>
    <t>202328003208066</t>
  </si>
  <si>
    <t>李昕睿</t>
  </si>
  <si>
    <t>202328010515014</t>
  </si>
  <si>
    <t>李欣阳</t>
  </si>
  <si>
    <t>202328012251007</t>
  </si>
  <si>
    <t>李鑫瑞</t>
  </si>
  <si>
    <t>202318004333015</t>
  </si>
  <si>
    <t>李璇</t>
  </si>
  <si>
    <t>2023E8015982108</t>
  </si>
  <si>
    <t>李雅馨</t>
  </si>
  <si>
    <t>2023E8008588028</t>
  </si>
  <si>
    <t>李尧</t>
  </si>
  <si>
    <t>2023E8006085014</t>
  </si>
  <si>
    <t>李一鸣</t>
  </si>
  <si>
    <t>202328016443002</t>
  </si>
  <si>
    <t>李伊淇</t>
  </si>
  <si>
    <t>202328006210014</t>
  </si>
  <si>
    <t>李宜育</t>
  </si>
  <si>
    <t>202328009649004</t>
  </si>
  <si>
    <t>李茵苇</t>
  </si>
  <si>
    <t>202328016514023</t>
  </si>
  <si>
    <t>李勇</t>
  </si>
  <si>
    <t>2023E8004188010</t>
  </si>
  <si>
    <t>李宇惠</t>
  </si>
  <si>
    <t>202328019151004</t>
  </si>
  <si>
    <t>李宇薇</t>
  </si>
  <si>
    <t>2023E8006085035</t>
  </si>
  <si>
    <t>李雨航</t>
  </si>
  <si>
    <t>202318000807054</t>
  </si>
  <si>
    <t>李雨暄</t>
  </si>
  <si>
    <t>2023E8012488002</t>
  </si>
  <si>
    <t>李玉琢</t>
  </si>
  <si>
    <t>2023E8003284014</t>
  </si>
  <si>
    <t>李元昕</t>
  </si>
  <si>
    <t>2023E8015082057</t>
  </si>
  <si>
    <t>李韵冰</t>
  </si>
  <si>
    <t>202318003908015</t>
  </si>
  <si>
    <t>李兆博</t>
  </si>
  <si>
    <t>2023E8019482078</t>
  </si>
  <si>
    <t>李振霏</t>
  </si>
  <si>
    <t>202328006010033</t>
  </si>
  <si>
    <t>李振祥</t>
  </si>
  <si>
    <t>202348250134011</t>
  </si>
  <si>
    <t>李振洲</t>
  </si>
  <si>
    <t>202328006255012</t>
  </si>
  <si>
    <t>李智樑</t>
  </si>
  <si>
    <t>202328015059022</t>
  </si>
  <si>
    <t>李忠栩</t>
  </si>
  <si>
    <t>202328010210011</t>
  </si>
  <si>
    <t>李卓卿</t>
  </si>
  <si>
    <t>202328004133015</t>
  </si>
  <si>
    <t>李卓然</t>
  </si>
  <si>
    <t>202328008515001</t>
  </si>
  <si>
    <t>厉彦榛</t>
  </si>
  <si>
    <t>202328013626027</t>
  </si>
  <si>
    <t>厉耀辉</t>
  </si>
  <si>
    <t>202328000531012</t>
  </si>
  <si>
    <t>廉一鸣</t>
  </si>
  <si>
    <t>202328019532007</t>
  </si>
  <si>
    <t>梁国强</t>
  </si>
  <si>
    <t>2023E8008485005</t>
  </si>
  <si>
    <t>梁锦超</t>
  </si>
  <si>
    <t>2023E8019482018</t>
  </si>
  <si>
    <t>梁乐华</t>
  </si>
  <si>
    <t>202318001736006</t>
  </si>
  <si>
    <t>廖浩名</t>
  </si>
  <si>
    <t>202328016514018</t>
  </si>
  <si>
    <t>廖利</t>
  </si>
  <si>
    <t>2023E8017484013</t>
  </si>
  <si>
    <t>廖文彬</t>
  </si>
  <si>
    <t>202318013229056</t>
  </si>
  <si>
    <t>林涧寒</t>
  </si>
  <si>
    <t>2023E8019482079</t>
  </si>
  <si>
    <t>林睿琪</t>
  </si>
  <si>
    <t>202328011915033</t>
  </si>
  <si>
    <t>林婷娟</t>
  </si>
  <si>
    <t>2023E8004584037</t>
  </si>
  <si>
    <t>林涌权</t>
  </si>
  <si>
    <t>202328017110020</t>
  </si>
  <si>
    <t>林震寰</t>
  </si>
  <si>
    <t>202318018670048</t>
  </si>
  <si>
    <t>刘奥驰</t>
  </si>
  <si>
    <t>202328017458003</t>
  </si>
  <si>
    <t>刘柏亨</t>
  </si>
  <si>
    <t>2023E8013982059</t>
  </si>
  <si>
    <t>刘偲礌</t>
  </si>
  <si>
    <t>2023E8018782023</t>
  </si>
  <si>
    <t>刘彩霞</t>
  </si>
  <si>
    <t>2023E8014282046</t>
  </si>
  <si>
    <t>刘成奥</t>
  </si>
  <si>
    <t>2023E8017984004</t>
  </si>
  <si>
    <t>刘道康</t>
  </si>
  <si>
    <t>202328015926008</t>
  </si>
  <si>
    <t>刘汉星</t>
  </si>
  <si>
    <t>202348540714019</t>
  </si>
  <si>
    <t>刘航</t>
  </si>
  <si>
    <t>202318003008034</t>
  </si>
  <si>
    <t>刘昊</t>
  </si>
  <si>
    <t>202328010515001</t>
  </si>
  <si>
    <t>刘昊宇</t>
  </si>
  <si>
    <t>2023E8018682122</t>
  </si>
  <si>
    <t>刘浩洋</t>
  </si>
  <si>
    <t>202328020109008</t>
  </si>
  <si>
    <t>刘家豪</t>
  </si>
  <si>
    <t>2023E8003884013</t>
  </si>
  <si>
    <t>刘嘉义</t>
  </si>
  <si>
    <t>202328017422011</t>
  </si>
  <si>
    <t>刘健</t>
  </si>
  <si>
    <t>2023E8022882003</t>
  </si>
  <si>
    <t>刘金娣</t>
  </si>
  <si>
    <t>202328006251003</t>
  </si>
  <si>
    <t>刘君仁</t>
  </si>
  <si>
    <t>202328006255007</t>
  </si>
  <si>
    <t>刘柯</t>
  </si>
  <si>
    <t>2023E8017484051</t>
  </si>
  <si>
    <t>刘乐彬</t>
  </si>
  <si>
    <t>202328000908006</t>
  </si>
  <si>
    <t>刘璐</t>
  </si>
  <si>
    <t>2023E8009284026</t>
  </si>
  <si>
    <t>刘明航</t>
  </si>
  <si>
    <t>2023E8013282110</t>
  </si>
  <si>
    <t>刘明铭</t>
  </si>
  <si>
    <t>202348510111037</t>
  </si>
  <si>
    <t>刘明倩</t>
  </si>
  <si>
    <t>2023E8004285038</t>
  </si>
  <si>
    <t>刘澎涛</t>
  </si>
  <si>
    <t>202318001027030</t>
  </si>
  <si>
    <t>刘普斌</t>
  </si>
  <si>
    <t>202328007647004</t>
  </si>
  <si>
    <t>刘麒旋</t>
  </si>
  <si>
    <t>202228010615017</t>
  </si>
  <si>
    <t>刘睿琪</t>
  </si>
  <si>
    <t>202348250185006</t>
  </si>
  <si>
    <t>刘术辉</t>
  </si>
  <si>
    <t>202348510111018</t>
  </si>
  <si>
    <t>刘思瑶</t>
  </si>
  <si>
    <t>2023E8018185014</t>
  </si>
  <si>
    <t>刘婷婷</t>
  </si>
  <si>
    <t>202328010715024</t>
  </si>
  <si>
    <t>刘威</t>
  </si>
  <si>
    <t>2023E8008588045</t>
  </si>
  <si>
    <t>刘文静</t>
  </si>
  <si>
    <t>202228007651004</t>
  </si>
  <si>
    <t>刘文睿</t>
  </si>
  <si>
    <t>2023E8018682121</t>
  </si>
  <si>
    <t>刘祥</t>
  </si>
  <si>
    <t>2023E8013982044</t>
  </si>
  <si>
    <t>刘啸</t>
  </si>
  <si>
    <t>202328005811036</t>
  </si>
  <si>
    <t>刘璇</t>
  </si>
  <si>
    <t>2023E8018682103</t>
  </si>
  <si>
    <t>2023E8014282042</t>
  </si>
  <si>
    <t>202328011915034</t>
  </si>
  <si>
    <t>刘亦凡</t>
  </si>
  <si>
    <t>202318020408018</t>
  </si>
  <si>
    <t>刘雨洁</t>
  </si>
  <si>
    <t>202228007651003</t>
  </si>
  <si>
    <t>刘禹含</t>
  </si>
  <si>
    <t>202328003024010</t>
  </si>
  <si>
    <t>刘煜</t>
  </si>
  <si>
    <t>202318019427032</t>
  </si>
  <si>
    <t>刘钟旭</t>
  </si>
  <si>
    <t>2023E8013982052</t>
  </si>
  <si>
    <t>刘子豪</t>
  </si>
  <si>
    <t>202318016446004</t>
  </si>
  <si>
    <t>龙鹏</t>
  </si>
  <si>
    <t>202328000807057</t>
  </si>
  <si>
    <t>陆文慧</t>
  </si>
  <si>
    <t>2023E8004584025</t>
  </si>
  <si>
    <t>陆咏旭</t>
  </si>
  <si>
    <t>2023E8014782044</t>
  </si>
  <si>
    <t>罗丁</t>
  </si>
  <si>
    <t>202328009222004</t>
  </si>
  <si>
    <t>罗海翠</t>
  </si>
  <si>
    <t>202328010615005</t>
  </si>
  <si>
    <t>罗红</t>
  </si>
  <si>
    <t>202328010715003</t>
  </si>
  <si>
    <t>罗江英</t>
  </si>
  <si>
    <t>202328010551010</t>
  </si>
  <si>
    <t>2023E8010788021</t>
  </si>
  <si>
    <t>罗琦</t>
  </si>
  <si>
    <t>202328008437005</t>
  </si>
  <si>
    <t>罗婷婷</t>
  </si>
  <si>
    <t>2023E8011988028</t>
  </si>
  <si>
    <t>罗文霞</t>
  </si>
  <si>
    <t>202328010215006</t>
  </si>
  <si>
    <t>罗鑫龙</t>
  </si>
  <si>
    <t>2023E8015982110</t>
  </si>
  <si>
    <t>罗星航</t>
  </si>
  <si>
    <t>2023E8017984005</t>
  </si>
  <si>
    <t>罗芸</t>
  </si>
  <si>
    <t>202318007513006</t>
  </si>
  <si>
    <t>罗战</t>
  </si>
  <si>
    <t>202348250114015</t>
  </si>
  <si>
    <t>吕锦旺</t>
  </si>
  <si>
    <t>202328003008010</t>
  </si>
  <si>
    <t>吕萌</t>
  </si>
  <si>
    <t>202328006514028</t>
  </si>
  <si>
    <t>马百通</t>
  </si>
  <si>
    <t>2023E8008588032</t>
  </si>
  <si>
    <t>马超禹</t>
  </si>
  <si>
    <t>202328000822001</t>
  </si>
  <si>
    <t>马呈龙</t>
  </si>
  <si>
    <t>202328000907046</t>
  </si>
  <si>
    <t>马力</t>
  </si>
  <si>
    <t>202348240551016</t>
  </si>
  <si>
    <t>马巍</t>
  </si>
  <si>
    <t>202341069451015</t>
  </si>
  <si>
    <t>马尉然</t>
  </si>
  <si>
    <t>2023E8000982029</t>
  </si>
  <si>
    <t>马玉洁</t>
  </si>
  <si>
    <t>202328003208078</t>
  </si>
  <si>
    <t>蒙文兰</t>
  </si>
  <si>
    <t>202328010642017</t>
  </si>
  <si>
    <t>孟本源</t>
  </si>
  <si>
    <t>202328018629018</t>
  </si>
  <si>
    <t>莫冰棋</t>
  </si>
  <si>
    <t>202318010515029</t>
  </si>
  <si>
    <t>缪德发</t>
  </si>
  <si>
    <t>2023E8003884019</t>
  </si>
  <si>
    <t>穆希瑶</t>
  </si>
  <si>
    <t>202328008313002</t>
  </si>
  <si>
    <t>穆永恒</t>
  </si>
  <si>
    <t>202228019427021</t>
  </si>
  <si>
    <t>南晶</t>
  </si>
  <si>
    <t>202318019410035</t>
  </si>
  <si>
    <t>倪炜恒</t>
  </si>
  <si>
    <t>202328007631005</t>
  </si>
  <si>
    <t>宁蓉春</t>
  </si>
  <si>
    <t>202228012250008</t>
  </si>
  <si>
    <t>宁帅</t>
  </si>
  <si>
    <t>202318007514007</t>
  </si>
  <si>
    <t>宁维</t>
  </si>
  <si>
    <t>2023E8014782032</t>
  </si>
  <si>
    <t>欧阳宇轩</t>
  </si>
  <si>
    <t>202328000718040</t>
  </si>
  <si>
    <t>欧阳韫辉</t>
  </si>
  <si>
    <t>202318019426011</t>
  </si>
  <si>
    <t>潘思妍</t>
  </si>
  <si>
    <t>202328021207003</t>
  </si>
  <si>
    <t>潘亚洁</t>
  </si>
  <si>
    <t>202328004237009</t>
  </si>
  <si>
    <t>庞靖博</t>
  </si>
  <si>
    <t>202318008107016</t>
  </si>
  <si>
    <t>庞政</t>
  </si>
  <si>
    <t>2023E8013982095</t>
  </si>
  <si>
    <t>彭成尧</t>
  </si>
  <si>
    <t>202318015029009</t>
  </si>
  <si>
    <t>彭宇毫</t>
  </si>
  <si>
    <t>202328015059006</t>
  </si>
  <si>
    <t>平步云</t>
  </si>
  <si>
    <t>2023E8015982113</t>
  </si>
  <si>
    <t>齐慧强</t>
  </si>
  <si>
    <t>202318017922002</t>
  </si>
  <si>
    <t>齐婧羽</t>
  </si>
  <si>
    <t>2023E8008588029</t>
  </si>
  <si>
    <t>其格其</t>
  </si>
  <si>
    <t>2023E8014682010</t>
  </si>
  <si>
    <t>钱峥</t>
  </si>
  <si>
    <t>202328006010004</t>
  </si>
  <si>
    <t>钱政</t>
  </si>
  <si>
    <t>202328017422012</t>
  </si>
  <si>
    <t>强海燕</t>
  </si>
  <si>
    <t>202328011215018</t>
  </si>
  <si>
    <t>乔广辉</t>
  </si>
  <si>
    <t>2023E8013982014</t>
  </si>
  <si>
    <t>秦梦凯</t>
  </si>
  <si>
    <t>2023E8004184024</t>
  </si>
  <si>
    <t>秦梦瑶</t>
  </si>
  <si>
    <t>202328015814009</t>
  </si>
  <si>
    <t>秦善天</t>
  </si>
  <si>
    <t>202328013229082</t>
  </si>
  <si>
    <t>邱李炀</t>
  </si>
  <si>
    <t>202328012415018</t>
  </si>
  <si>
    <t>邱楠</t>
  </si>
  <si>
    <t>2023E8019482091</t>
  </si>
  <si>
    <t>邱煜欣</t>
  </si>
  <si>
    <t>202328002509010</t>
  </si>
  <si>
    <t>邱志立</t>
  </si>
  <si>
    <t>202328010515031</t>
  </si>
  <si>
    <t>曲方舟</t>
  </si>
  <si>
    <t>202328003808058</t>
  </si>
  <si>
    <t>屈乐年</t>
  </si>
  <si>
    <t>202328004508007</t>
  </si>
  <si>
    <t>全少军</t>
  </si>
  <si>
    <t>2023E8010688006</t>
  </si>
  <si>
    <t>任静怡</t>
  </si>
  <si>
    <t>202318017114001</t>
  </si>
  <si>
    <t>任倩茹</t>
  </si>
  <si>
    <t>202328013537001</t>
  </si>
  <si>
    <t>桑广豪</t>
  </si>
  <si>
    <t>202318020424009</t>
  </si>
  <si>
    <t>桑琪</t>
  </si>
  <si>
    <t>2023E8008284031</t>
  </si>
  <si>
    <t>商鹏辉</t>
  </si>
  <si>
    <t>202328004133006</t>
  </si>
  <si>
    <t>邵紫怡</t>
  </si>
  <si>
    <t>202328004237050</t>
  </si>
  <si>
    <t>申峻旭</t>
  </si>
  <si>
    <t>202318015070002</t>
  </si>
  <si>
    <t>申屠舒琦</t>
  </si>
  <si>
    <t>2023E8003984021</t>
  </si>
  <si>
    <t>申晓倩</t>
  </si>
  <si>
    <t>202328011315024</t>
  </si>
  <si>
    <t>沈新宇</t>
  </si>
  <si>
    <t>202328013229086</t>
  </si>
  <si>
    <t>施佳湄</t>
  </si>
  <si>
    <t>2023E8019485035</t>
  </si>
  <si>
    <t>施展</t>
  </si>
  <si>
    <t>202328018670084</t>
  </si>
  <si>
    <t>石锦涛</t>
  </si>
  <si>
    <t>2023E8003084012</t>
  </si>
  <si>
    <t>202318017408007</t>
  </si>
  <si>
    <t>石梦雪</t>
  </si>
  <si>
    <t>202228010615018</t>
  </si>
  <si>
    <t>石新宇</t>
  </si>
  <si>
    <t>202328006514014</t>
  </si>
  <si>
    <t>时曾昊</t>
  </si>
  <si>
    <t>2023E8003884037</t>
  </si>
  <si>
    <t>时靖宇</t>
  </si>
  <si>
    <t>2023E8009064019</t>
  </si>
  <si>
    <t>史科理</t>
  </si>
  <si>
    <t>2023E8019482094</t>
  </si>
  <si>
    <t>史萌萌</t>
  </si>
  <si>
    <t>2023E8010588014</t>
  </si>
  <si>
    <t>史巧雅</t>
  </si>
  <si>
    <t>2023E8014282028</t>
  </si>
  <si>
    <t>史宇鹏</t>
  </si>
  <si>
    <t>2023E8013982015</t>
  </si>
  <si>
    <t>史兆凯</t>
  </si>
  <si>
    <t>202328016514034</t>
  </si>
  <si>
    <t>司涵</t>
  </si>
  <si>
    <t>2023E8018284004</t>
  </si>
  <si>
    <t>司志伟</t>
  </si>
  <si>
    <t>202328000531015</t>
  </si>
  <si>
    <t>宋坤</t>
  </si>
  <si>
    <t>202328015547026</t>
  </si>
  <si>
    <t>宋立恒</t>
  </si>
  <si>
    <t>2023E8003884014</t>
  </si>
  <si>
    <t>宋宛遥</t>
  </si>
  <si>
    <t>202328012415019</t>
  </si>
  <si>
    <t>宋蔚</t>
  </si>
  <si>
    <t>202328019508007</t>
  </si>
  <si>
    <t>宋辛</t>
  </si>
  <si>
    <t>2023E8013982027</t>
  </si>
  <si>
    <t>宋旭</t>
  </si>
  <si>
    <t>2023E8013586020</t>
  </si>
  <si>
    <t>宋玉越</t>
  </si>
  <si>
    <t>202328003022007</t>
  </si>
  <si>
    <t>苏澄</t>
  </si>
  <si>
    <t>202328019410034</t>
  </si>
  <si>
    <t>苏翔宇</t>
  </si>
  <si>
    <t>2023E8014282047</t>
  </si>
  <si>
    <t>苏元昊</t>
  </si>
  <si>
    <t>202328000807069</t>
  </si>
  <si>
    <t>苏正宇</t>
  </si>
  <si>
    <t>202328013607007</t>
  </si>
  <si>
    <t>隋熙庆</t>
  </si>
  <si>
    <t>202328003208086</t>
  </si>
  <si>
    <t>孙晨辰</t>
  </si>
  <si>
    <t>202328012251009</t>
  </si>
  <si>
    <t>孙旦妮</t>
  </si>
  <si>
    <t>2023E8008284002</t>
  </si>
  <si>
    <t>孙含茹</t>
  </si>
  <si>
    <t>202318001027032</t>
  </si>
  <si>
    <t>孙慧敏</t>
  </si>
  <si>
    <t>2023E8010688019</t>
  </si>
  <si>
    <t>孙靖康</t>
  </si>
  <si>
    <t>202318007313007</t>
  </si>
  <si>
    <t>孙琳凯</t>
  </si>
  <si>
    <t>202328000718006</t>
  </si>
  <si>
    <t>孙庆达</t>
  </si>
  <si>
    <t>202328016514008</t>
  </si>
  <si>
    <t>孙思远</t>
  </si>
  <si>
    <t>202348260528012</t>
  </si>
  <si>
    <t>孙天天</t>
  </si>
  <si>
    <t>202328015059026</t>
  </si>
  <si>
    <t>孙旺杰</t>
  </si>
  <si>
    <t>202318003024019</t>
  </si>
  <si>
    <t>孙艺闻</t>
  </si>
  <si>
    <t>202328016514045</t>
  </si>
  <si>
    <t>孙月甲</t>
  </si>
  <si>
    <t>202328007534001</t>
  </si>
  <si>
    <t>孙智慧</t>
  </si>
  <si>
    <t>2023E8004184027</t>
  </si>
  <si>
    <t>索彩黎</t>
  </si>
  <si>
    <t>202328004608008</t>
  </si>
  <si>
    <t>覃慧珍</t>
  </si>
  <si>
    <t>2023E8003084011</t>
  </si>
  <si>
    <t>谭光熙</t>
  </si>
  <si>
    <t>202348660173008</t>
  </si>
  <si>
    <t>谭墨林</t>
  </si>
  <si>
    <t>202328013229090</t>
  </si>
  <si>
    <t>谭思成</t>
  </si>
  <si>
    <t>202318015029010</t>
  </si>
  <si>
    <t>谭鑫宇</t>
  </si>
  <si>
    <t>202328010415030</t>
  </si>
  <si>
    <t>谭奕深</t>
  </si>
  <si>
    <t>202328016514028</t>
  </si>
  <si>
    <t>谭政</t>
  </si>
  <si>
    <t>2023E8004684005</t>
  </si>
  <si>
    <t>汤喜龙</t>
  </si>
  <si>
    <t>2023E8008588034</t>
  </si>
  <si>
    <t>唐仡夫</t>
  </si>
  <si>
    <t>202318014629004</t>
  </si>
  <si>
    <t>唐晓灿</t>
  </si>
  <si>
    <t>202328015651002</t>
  </si>
  <si>
    <t>陶冰晗</t>
  </si>
  <si>
    <t>2023E8008284017</t>
  </si>
  <si>
    <t>陶斯涛</t>
  </si>
  <si>
    <t>2023E8012985004</t>
  </si>
  <si>
    <t>陶宇</t>
  </si>
  <si>
    <t>202328011941012</t>
  </si>
  <si>
    <t>滕泓杨</t>
  </si>
  <si>
    <t>202328006513002</t>
  </si>
  <si>
    <t>汪奥星</t>
  </si>
  <si>
    <t>2023E8013684002</t>
  </si>
  <si>
    <t>汪世宁</t>
  </si>
  <si>
    <t>202328004137003</t>
  </si>
  <si>
    <t>王柏森</t>
  </si>
  <si>
    <t>202328018670090</t>
  </si>
  <si>
    <t>王保安</t>
  </si>
  <si>
    <t>2023E8003884017</t>
  </si>
  <si>
    <t>王彬</t>
  </si>
  <si>
    <t>2023E8006285007</t>
  </si>
  <si>
    <t>王炳嘉</t>
  </si>
  <si>
    <t>202348540714022</t>
  </si>
  <si>
    <t>王博荣</t>
  </si>
  <si>
    <t>202328013229094</t>
  </si>
  <si>
    <t>王光正</t>
  </si>
  <si>
    <t>202328001027010</t>
  </si>
  <si>
    <t>王国志</t>
  </si>
  <si>
    <t>202328016514007</t>
  </si>
  <si>
    <t>王航</t>
  </si>
  <si>
    <t>2023E8016585009</t>
  </si>
  <si>
    <t>王浩田</t>
  </si>
  <si>
    <t>202328017422013</t>
  </si>
  <si>
    <t>2023E8008588030</t>
  </si>
  <si>
    <t>王皓天</t>
  </si>
  <si>
    <t>202318012115053</t>
  </si>
  <si>
    <t>王宏宇</t>
  </si>
  <si>
    <t>2023E8013282131</t>
  </si>
  <si>
    <t>王嘉琳</t>
  </si>
  <si>
    <t>202328013535006</t>
  </si>
  <si>
    <t>王嘉伟</t>
  </si>
  <si>
    <t>202318019427044</t>
  </si>
  <si>
    <t>王瑾</t>
  </si>
  <si>
    <t>202228010615024</t>
  </si>
  <si>
    <t>王菁</t>
  </si>
  <si>
    <t>202318005811060</t>
  </si>
  <si>
    <t>王俊凯</t>
  </si>
  <si>
    <t>202348240537020</t>
  </si>
  <si>
    <t>王俊娜</t>
  </si>
  <si>
    <t>202328008314001</t>
  </si>
  <si>
    <t>王坤洋</t>
  </si>
  <si>
    <t>202318004333017</t>
  </si>
  <si>
    <t>王孟雨</t>
  </si>
  <si>
    <t>2023E8012888014</t>
  </si>
  <si>
    <t>王梦含</t>
  </si>
  <si>
    <t>202328008437003</t>
  </si>
  <si>
    <t>王梦淑</t>
  </si>
  <si>
    <t>202328012250002</t>
  </si>
  <si>
    <t>王派</t>
  </si>
  <si>
    <t>2023E8004184028</t>
  </si>
  <si>
    <t>202328004308003</t>
  </si>
  <si>
    <t>王清</t>
  </si>
  <si>
    <t>2023E8003884041</t>
  </si>
  <si>
    <t>王清林</t>
  </si>
  <si>
    <t>202328008515037</t>
  </si>
  <si>
    <t>王睿菲</t>
  </si>
  <si>
    <t>2023E8001082050</t>
  </si>
  <si>
    <t>王尚</t>
  </si>
  <si>
    <t>2023E8017782050</t>
  </si>
  <si>
    <t>王淑巾</t>
  </si>
  <si>
    <t>202328017110009</t>
  </si>
  <si>
    <t>王童彤</t>
  </si>
  <si>
    <t>202328004608005</t>
  </si>
  <si>
    <t>王文奇</t>
  </si>
  <si>
    <t>2023E8006085003</t>
  </si>
  <si>
    <t>王雯雯</t>
  </si>
  <si>
    <t>202328008233007</t>
  </si>
  <si>
    <t>王潇雨</t>
  </si>
  <si>
    <t>2023E8010588004</t>
  </si>
  <si>
    <t>王新宇</t>
  </si>
  <si>
    <t>2023E8006285015</t>
  </si>
  <si>
    <t>王馨悦</t>
  </si>
  <si>
    <t>2022E8007688002</t>
  </si>
  <si>
    <t>王鑫</t>
  </si>
  <si>
    <t>202328003833006</t>
  </si>
  <si>
    <t>王旭东</t>
  </si>
  <si>
    <t>2023E8009284007</t>
  </si>
  <si>
    <t>王旭昀</t>
  </si>
  <si>
    <t>2023E8014782047</t>
  </si>
  <si>
    <t>王雅璐</t>
  </si>
  <si>
    <t>202328011915046</t>
  </si>
  <si>
    <t>王彦淞</t>
  </si>
  <si>
    <t>2023E8019482103</t>
  </si>
  <si>
    <t>王一帆</t>
  </si>
  <si>
    <t>202228019532005</t>
  </si>
  <si>
    <t>王异</t>
  </si>
  <si>
    <t>202328006514004</t>
  </si>
  <si>
    <t>王英迪</t>
  </si>
  <si>
    <t>2023E8019482104</t>
  </si>
  <si>
    <t>王宇双</t>
  </si>
  <si>
    <t>202328000907034</t>
  </si>
  <si>
    <t>王雨佳</t>
  </si>
  <si>
    <t>2023E8010663014</t>
  </si>
  <si>
    <t>王雨涛</t>
  </si>
  <si>
    <t>2023E8017484037</t>
  </si>
  <si>
    <t>王裕民</t>
  </si>
  <si>
    <t>2023E8004684004</t>
  </si>
  <si>
    <t>王悦颖</t>
  </si>
  <si>
    <t>202328016446009</t>
  </si>
  <si>
    <t>王芷瑶</t>
  </si>
  <si>
    <t>2023E8012788001</t>
  </si>
  <si>
    <t>王智栋</t>
  </si>
  <si>
    <t>2023E8018682131</t>
  </si>
  <si>
    <t>王重阳</t>
  </si>
  <si>
    <t>202328003922020</t>
  </si>
  <si>
    <t>王卓</t>
  </si>
  <si>
    <t>202328012738004</t>
  </si>
  <si>
    <t>王子煌</t>
  </si>
  <si>
    <t>2023E8015982119</t>
  </si>
  <si>
    <t>王子粤</t>
  </si>
  <si>
    <t>2023E8014782030</t>
  </si>
  <si>
    <t>危南鑫</t>
  </si>
  <si>
    <t>202328015059029</t>
  </si>
  <si>
    <t>韦国丞</t>
  </si>
  <si>
    <t>202318001707019</t>
  </si>
  <si>
    <t>魏丹蕊</t>
  </si>
  <si>
    <t>2023E8003384007</t>
  </si>
  <si>
    <t>魏家乐</t>
  </si>
  <si>
    <t>202318019426019</t>
  </si>
  <si>
    <t>魏嘉明</t>
  </si>
  <si>
    <t>202328006255015</t>
  </si>
  <si>
    <t>魏珂昕</t>
  </si>
  <si>
    <t>202318019410050</t>
  </si>
  <si>
    <t>魏杨奇</t>
  </si>
  <si>
    <t>202328003208023</t>
  </si>
  <si>
    <t>魏怡晨</t>
  </si>
  <si>
    <t>202328019435002</t>
  </si>
  <si>
    <t>温继晨</t>
  </si>
  <si>
    <t>202318020415030</t>
  </si>
  <si>
    <t>温治剑</t>
  </si>
  <si>
    <t>2023E8000784017</t>
  </si>
  <si>
    <t>吴柏荣</t>
  </si>
  <si>
    <t>202328012938004</t>
  </si>
  <si>
    <t>202328013622009</t>
  </si>
  <si>
    <t>吴佳杰</t>
  </si>
  <si>
    <t>202348540313002</t>
  </si>
  <si>
    <t>吴佳玲</t>
  </si>
  <si>
    <t>202328010515055</t>
  </si>
  <si>
    <t>吴丽媛</t>
  </si>
  <si>
    <t>2023E8010688001</t>
  </si>
  <si>
    <t>吴龙飞</t>
  </si>
  <si>
    <t>202328003922022</t>
  </si>
  <si>
    <t>吴萌</t>
  </si>
  <si>
    <t>2023E8019485001</t>
  </si>
  <si>
    <t>吴明佳</t>
  </si>
  <si>
    <t>2023E8011388029</t>
  </si>
  <si>
    <t>吴向成</t>
  </si>
  <si>
    <t>202328010751012</t>
  </si>
  <si>
    <t>吴昕沂</t>
  </si>
  <si>
    <t>202328006010003</t>
  </si>
  <si>
    <t>吴耀轩</t>
  </si>
  <si>
    <t>2023E8008588004</t>
  </si>
  <si>
    <t>吴毅坚</t>
  </si>
  <si>
    <t>202328016514047</t>
  </si>
  <si>
    <t>吴毓</t>
  </si>
  <si>
    <t>2023E8014886035</t>
  </si>
  <si>
    <t>吴玥</t>
  </si>
  <si>
    <t>202328018670005</t>
  </si>
  <si>
    <t>吴志云</t>
  </si>
  <si>
    <t>202328017715006</t>
  </si>
  <si>
    <t>武路姚</t>
  </si>
  <si>
    <t>202328001715008</t>
  </si>
  <si>
    <t>武王泽昊</t>
  </si>
  <si>
    <t>202318019410051</t>
  </si>
  <si>
    <t>夏强</t>
  </si>
  <si>
    <t>202328010751006</t>
  </si>
  <si>
    <t>夏雨昕</t>
  </si>
  <si>
    <t>202328012751029</t>
  </si>
  <si>
    <t>冼美龄</t>
  </si>
  <si>
    <t>202348240551014</t>
  </si>
  <si>
    <t>向会皇</t>
  </si>
  <si>
    <t>202328002842002</t>
  </si>
  <si>
    <t>向奎</t>
  </si>
  <si>
    <t>202318019427051</t>
  </si>
  <si>
    <t>向昱璇</t>
  </si>
  <si>
    <t>202328003007001</t>
  </si>
  <si>
    <t>向兆喜</t>
  </si>
  <si>
    <t>2023E8018682132</t>
  </si>
  <si>
    <t>肖海帆</t>
  </si>
  <si>
    <t>202348540714017</t>
  </si>
  <si>
    <t>偰雨婷</t>
  </si>
  <si>
    <t>202328011941006</t>
  </si>
  <si>
    <t>谢金艳</t>
  </si>
  <si>
    <t>202328017422014</t>
  </si>
  <si>
    <t>谢柠帆</t>
  </si>
  <si>
    <t>202328015926082</t>
  </si>
  <si>
    <t>辛国林</t>
  </si>
  <si>
    <t>202348580108006</t>
  </si>
  <si>
    <t>邢高媛</t>
  </si>
  <si>
    <t>202348540514006</t>
  </si>
  <si>
    <t>邢志方</t>
  </si>
  <si>
    <t>202328012115002</t>
  </si>
  <si>
    <t>邢子晗</t>
  </si>
  <si>
    <t>202318001027036</t>
  </si>
  <si>
    <t>熊靖羽</t>
  </si>
  <si>
    <t>202318019410052</t>
  </si>
  <si>
    <t>熊俐文</t>
  </si>
  <si>
    <t>202328008515041</t>
  </si>
  <si>
    <t>徐宝屿</t>
  </si>
  <si>
    <t>202328002509004</t>
  </si>
  <si>
    <t>徐丛泽</t>
  </si>
  <si>
    <t>2023E8008284008</t>
  </si>
  <si>
    <t>徐浩</t>
  </si>
  <si>
    <t>2023E8013982009</t>
  </si>
  <si>
    <t>徐健恒</t>
  </si>
  <si>
    <t>2023E8004285040</t>
  </si>
  <si>
    <t>徐杰</t>
  </si>
  <si>
    <t>202328003822004</t>
  </si>
  <si>
    <t>徐书慧</t>
  </si>
  <si>
    <t>202348250185015</t>
  </si>
  <si>
    <t>徐欣悦</t>
  </si>
  <si>
    <t>202328014728028</t>
  </si>
  <si>
    <t>徐翊龙</t>
  </si>
  <si>
    <t>202328013229109</t>
  </si>
  <si>
    <t>徐智超</t>
  </si>
  <si>
    <t>202348240551017</t>
  </si>
  <si>
    <t>许超</t>
  </si>
  <si>
    <t>2023E8010788010</t>
  </si>
  <si>
    <t>许一杰</t>
  </si>
  <si>
    <t>2023E8003884046</t>
  </si>
  <si>
    <t>薛麟翊</t>
  </si>
  <si>
    <t>202328008208005</t>
  </si>
  <si>
    <t>薛硕</t>
  </si>
  <si>
    <t>2023E8008284014</t>
  </si>
  <si>
    <t>薛晓东</t>
  </si>
  <si>
    <t>2023E8018682057</t>
  </si>
  <si>
    <t>闫超瑜</t>
  </si>
  <si>
    <t>202318019410067</t>
  </si>
  <si>
    <t>闫涵</t>
  </si>
  <si>
    <t>202328014728002</t>
  </si>
  <si>
    <t>闫津圣</t>
  </si>
  <si>
    <t>202348250114011</t>
  </si>
  <si>
    <t>闫士博</t>
  </si>
  <si>
    <t>202328008437022</t>
  </si>
  <si>
    <t>闫帅楠</t>
  </si>
  <si>
    <t>202328007329018</t>
  </si>
  <si>
    <t>闫心如</t>
  </si>
  <si>
    <t>202328003922027</t>
  </si>
  <si>
    <t>闫铮</t>
  </si>
  <si>
    <t>202328010551035</t>
  </si>
  <si>
    <t>严雪琴</t>
  </si>
  <si>
    <t>202328012851006</t>
  </si>
  <si>
    <t>严志颖</t>
  </si>
  <si>
    <t>202328014728030</t>
  </si>
  <si>
    <t>阎赫轩</t>
  </si>
  <si>
    <t>202328001707016</t>
  </si>
  <si>
    <t>阎瑾怡</t>
  </si>
  <si>
    <t>202318007514004</t>
  </si>
  <si>
    <t>杨波</t>
  </si>
  <si>
    <t>202328013626045</t>
  </si>
  <si>
    <t>杨晨龙</t>
  </si>
  <si>
    <t>202328000531021</t>
  </si>
  <si>
    <t>杨芬</t>
  </si>
  <si>
    <t>202328010615015</t>
  </si>
  <si>
    <t>杨家辉</t>
  </si>
  <si>
    <t>2023E8003884015</t>
  </si>
  <si>
    <t>杨嘉俊</t>
  </si>
  <si>
    <t>2023E8014886030</t>
  </si>
  <si>
    <t>杨健</t>
  </si>
  <si>
    <t>202328013524018</t>
  </si>
  <si>
    <t>杨杰</t>
  </si>
  <si>
    <t>2023E8018682134</t>
  </si>
  <si>
    <t>杨立萱</t>
  </si>
  <si>
    <t>202318017922003</t>
  </si>
  <si>
    <t>杨荔</t>
  </si>
  <si>
    <t>2023E8017784032</t>
  </si>
  <si>
    <t>杨临堃</t>
  </si>
  <si>
    <t>2023E8019482113</t>
  </si>
  <si>
    <t>杨隆骑</t>
  </si>
  <si>
    <t>202328007651008</t>
  </si>
  <si>
    <t>杨培萱</t>
  </si>
  <si>
    <t>202328019151005</t>
  </si>
  <si>
    <t>杨润泽</t>
  </si>
  <si>
    <t>202328000531022</t>
  </si>
  <si>
    <t>杨姗</t>
  </si>
  <si>
    <t>202328010415032</t>
  </si>
  <si>
    <t>杨涛</t>
  </si>
  <si>
    <t>202318019410054</t>
  </si>
  <si>
    <t>杨田</t>
  </si>
  <si>
    <t>202318004333019</t>
  </si>
  <si>
    <t>杨文迪</t>
  </si>
  <si>
    <t>202341061837009</t>
  </si>
  <si>
    <t>杨希淼</t>
  </si>
  <si>
    <t>202328006255016</t>
  </si>
  <si>
    <t>杨小玉</t>
  </si>
  <si>
    <t>202328006010016</t>
  </si>
  <si>
    <t>杨雪燕</t>
  </si>
  <si>
    <t>202318021222004</t>
  </si>
  <si>
    <t>杨雅婷</t>
  </si>
  <si>
    <t>202318019427057</t>
  </si>
  <si>
    <t>杨宇宸</t>
  </si>
  <si>
    <t>202328007513026</t>
  </si>
  <si>
    <t>杨镇权</t>
  </si>
  <si>
    <t>202328006537004</t>
  </si>
  <si>
    <t>姚海松</t>
  </si>
  <si>
    <t>2023E8012985007</t>
  </si>
  <si>
    <t>姚清</t>
  </si>
  <si>
    <t>202328018670016</t>
  </si>
  <si>
    <t>姚旭</t>
  </si>
  <si>
    <t>202328012740002</t>
  </si>
  <si>
    <t>叶繁锦</t>
  </si>
  <si>
    <t>202348240585004</t>
  </si>
  <si>
    <t>叶俊龙</t>
  </si>
  <si>
    <t>2023E8009382038</t>
  </si>
  <si>
    <t>叶铭圣</t>
  </si>
  <si>
    <t>202328000206098</t>
  </si>
  <si>
    <t>叶秀传</t>
  </si>
  <si>
    <t>202328012851023</t>
  </si>
  <si>
    <t>叶子书</t>
  </si>
  <si>
    <t>202348240537028</t>
  </si>
  <si>
    <t>易杨</t>
  </si>
  <si>
    <t>2023E8000982007</t>
  </si>
  <si>
    <t>阴钶鑫</t>
  </si>
  <si>
    <t>2023E8002482003</t>
  </si>
  <si>
    <t>殷杰</t>
  </si>
  <si>
    <t>202328008437004</t>
  </si>
  <si>
    <t>殷嵩贺</t>
  </si>
  <si>
    <t>2023E8003884047</t>
  </si>
  <si>
    <t>殷彦龙</t>
  </si>
  <si>
    <t>202328003922023</t>
  </si>
  <si>
    <t>尹浩然</t>
  </si>
  <si>
    <t>202328015920002</t>
  </si>
  <si>
    <t>尹智滨</t>
  </si>
  <si>
    <t>202328008437007</t>
  </si>
  <si>
    <t>于海云</t>
  </si>
  <si>
    <t>202328016446010</t>
  </si>
  <si>
    <t>于浩</t>
  </si>
  <si>
    <t>2023E8013982057</t>
  </si>
  <si>
    <t>于鑫</t>
  </si>
  <si>
    <t>2023E8018682068</t>
  </si>
  <si>
    <t>于迅</t>
  </si>
  <si>
    <t>2023E8015982125</t>
  </si>
  <si>
    <t>余建丽</t>
  </si>
  <si>
    <t>2023E8014282017</t>
  </si>
  <si>
    <t>余宗兴</t>
  </si>
  <si>
    <t>202328003308001</t>
  </si>
  <si>
    <t>宇文怡旋</t>
  </si>
  <si>
    <t>2023E8013586022</t>
  </si>
  <si>
    <t>喻进波</t>
  </si>
  <si>
    <t>202328002718008</t>
  </si>
  <si>
    <t>袁梦琳</t>
  </si>
  <si>
    <t>202328012751021</t>
  </si>
  <si>
    <t>袁倩</t>
  </si>
  <si>
    <t>2023E8017788003</t>
  </si>
  <si>
    <t>袁森菍</t>
  </si>
  <si>
    <t>202328010551009</t>
  </si>
  <si>
    <t>袁子昊</t>
  </si>
  <si>
    <t>202328011915048</t>
  </si>
  <si>
    <t>原成林</t>
  </si>
  <si>
    <t>202328012715005</t>
  </si>
  <si>
    <t>岳倩如</t>
  </si>
  <si>
    <t>202318012115056</t>
  </si>
  <si>
    <t>岳志伟</t>
  </si>
  <si>
    <t>202318019427067</t>
  </si>
  <si>
    <t>岳子龙</t>
  </si>
  <si>
    <t>202328006010056</t>
  </si>
  <si>
    <t>臧利艳</t>
  </si>
  <si>
    <t>202328012250003</t>
  </si>
  <si>
    <t>张奥</t>
  </si>
  <si>
    <t>202328010415035</t>
  </si>
  <si>
    <t>张彬</t>
  </si>
  <si>
    <t>202328013229121</t>
  </si>
  <si>
    <t>张博学</t>
  </si>
  <si>
    <t>2023E8014282002</t>
  </si>
  <si>
    <t>张卜仑</t>
  </si>
  <si>
    <t>202348240551013</t>
  </si>
  <si>
    <t>张辰阳</t>
  </si>
  <si>
    <t>202318020415033</t>
  </si>
  <si>
    <t>张晨辉</t>
  </si>
  <si>
    <t>2023E8013982023</t>
  </si>
  <si>
    <t>张晨旭</t>
  </si>
  <si>
    <t>2023E8014782018</t>
  </si>
  <si>
    <t>张程杰</t>
  </si>
  <si>
    <t>202328006255011</t>
  </si>
  <si>
    <t>张春林</t>
  </si>
  <si>
    <t>2023E8019485044</t>
  </si>
  <si>
    <t>张岱凌</t>
  </si>
  <si>
    <t>202318014628057</t>
  </si>
  <si>
    <t>张凤年</t>
  </si>
  <si>
    <t>202328016029019</t>
  </si>
  <si>
    <t>张宏伟</t>
  </si>
  <si>
    <t>202318004208003</t>
  </si>
  <si>
    <t>张洪浴</t>
  </si>
  <si>
    <t>202328007335004</t>
  </si>
  <si>
    <t>张加沂</t>
  </si>
  <si>
    <t>202328004333015</t>
  </si>
  <si>
    <t>张家佑</t>
  </si>
  <si>
    <t>2023E8006285017</t>
  </si>
  <si>
    <t>张金艳</t>
  </si>
  <si>
    <t>202328003308010</t>
  </si>
  <si>
    <t>张婧</t>
  </si>
  <si>
    <t>2023E8013982083</t>
  </si>
  <si>
    <t>张靖昆</t>
  </si>
  <si>
    <t>202328015059032</t>
  </si>
  <si>
    <t>张军</t>
  </si>
  <si>
    <t>2023E8011388014</t>
  </si>
  <si>
    <t>张军豪</t>
  </si>
  <si>
    <t>202348540713003</t>
  </si>
  <si>
    <t>张朗朗</t>
  </si>
  <si>
    <t>2023E8013982061</t>
  </si>
  <si>
    <t>张乐</t>
  </si>
  <si>
    <t>2023E8015982127</t>
  </si>
  <si>
    <t>张林</t>
  </si>
  <si>
    <t>2023E8010688020</t>
  </si>
  <si>
    <t>张凌赫</t>
  </si>
  <si>
    <t>202328013626051</t>
  </si>
  <si>
    <t>张明辉</t>
  </si>
  <si>
    <t>202328016514049</t>
  </si>
  <si>
    <t>张铭洋</t>
  </si>
  <si>
    <t>202228012251006</t>
  </si>
  <si>
    <t>张鹏</t>
  </si>
  <si>
    <t>202318007631004</t>
  </si>
  <si>
    <t>张启波</t>
  </si>
  <si>
    <t>202328012851022</t>
  </si>
  <si>
    <t>张铨正</t>
  </si>
  <si>
    <t>202328008107027</t>
  </si>
  <si>
    <t>张蕊琪</t>
  </si>
  <si>
    <t>202328008410003</t>
  </si>
  <si>
    <t>张瑞俊</t>
  </si>
  <si>
    <t>2023E8014682066</t>
  </si>
  <si>
    <t>张若愚</t>
  </si>
  <si>
    <t>202328012215002</t>
  </si>
  <si>
    <t>张诗哲</t>
  </si>
  <si>
    <t>2023E8002382003</t>
  </si>
  <si>
    <t>张帅涛</t>
  </si>
  <si>
    <t>2023E8013982018</t>
  </si>
  <si>
    <t>张顺远</t>
  </si>
  <si>
    <t>2023E8012488005</t>
  </si>
  <si>
    <t>张天赐</t>
  </si>
  <si>
    <t>2023E8013684007</t>
  </si>
  <si>
    <t>张天宇</t>
  </si>
  <si>
    <t>2023E8013982029</t>
  </si>
  <si>
    <t>202328003922024</t>
  </si>
  <si>
    <t>张文俊</t>
  </si>
  <si>
    <t>202318015926089</t>
  </si>
  <si>
    <t>张文阳</t>
  </si>
  <si>
    <t>202328002850002</t>
  </si>
  <si>
    <t>张祥</t>
  </si>
  <si>
    <t>202328016514050</t>
  </si>
  <si>
    <t>张晓丹</t>
  </si>
  <si>
    <t>202328013535009</t>
  </si>
  <si>
    <t>张晓雷</t>
  </si>
  <si>
    <t>202328007329016</t>
  </si>
  <si>
    <t>张晓楠</t>
  </si>
  <si>
    <t>202328011915049</t>
  </si>
  <si>
    <t>张砚峰</t>
  </si>
  <si>
    <t>2023E8009284002</t>
  </si>
  <si>
    <t>张洋</t>
  </si>
  <si>
    <t>202318005811069</t>
  </si>
  <si>
    <t>张曜程</t>
  </si>
  <si>
    <t>202328014628067</t>
  </si>
  <si>
    <t>张耀武</t>
  </si>
  <si>
    <t>202328000907062</t>
  </si>
  <si>
    <t>张晔</t>
  </si>
  <si>
    <t>202348250185027</t>
  </si>
  <si>
    <t>张一宁</t>
  </si>
  <si>
    <t>202318004308013</t>
  </si>
  <si>
    <t>张英芝</t>
  </si>
  <si>
    <t>2023E8012888011</t>
  </si>
  <si>
    <t>张永鑫</t>
  </si>
  <si>
    <t>202318015926090</t>
  </si>
  <si>
    <t>张钰辉</t>
  </si>
  <si>
    <t>202328018670114</t>
  </si>
  <si>
    <t>张原平</t>
  </si>
  <si>
    <t>202328005811048</t>
  </si>
  <si>
    <t>202328015920003</t>
  </si>
  <si>
    <t>张芸鹏</t>
  </si>
  <si>
    <t>202328015059035</t>
  </si>
  <si>
    <t>张芸蓉</t>
  </si>
  <si>
    <t>202328001007021</t>
  </si>
  <si>
    <t>张耘箫</t>
  </si>
  <si>
    <t>202318017408010</t>
  </si>
  <si>
    <t>张哲源</t>
  </si>
  <si>
    <t>202328000936004</t>
  </si>
  <si>
    <t>张芷若</t>
  </si>
  <si>
    <t>2023E8009284012</t>
  </si>
  <si>
    <t>张众良</t>
  </si>
  <si>
    <t>202318018670076</t>
  </si>
  <si>
    <t>张子轩</t>
  </si>
  <si>
    <t>202328004133027</t>
  </si>
  <si>
    <t>张自强</t>
  </si>
  <si>
    <t>202328000206019</t>
  </si>
  <si>
    <t>赵炽</t>
  </si>
  <si>
    <t>202328002209023</t>
  </si>
  <si>
    <t>赵纯宝</t>
  </si>
  <si>
    <t>202318010551014</t>
  </si>
  <si>
    <t>赵聪远</t>
  </si>
  <si>
    <t>202328018670115</t>
  </si>
  <si>
    <t>赵寒</t>
  </si>
  <si>
    <t>202328017933003</t>
  </si>
  <si>
    <t>赵洁</t>
  </si>
  <si>
    <t>202348240537047</t>
  </si>
  <si>
    <t>赵景明</t>
  </si>
  <si>
    <t>2023E8003884007</t>
  </si>
  <si>
    <t>赵康云</t>
  </si>
  <si>
    <t>2023E8013382004</t>
  </si>
  <si>
    <t>赵立波</t>
  </si>
  <si>
    <t>202328010615031</t>
  </si>
  <si>
    <t>赵美玲</t>
  </si>
  <si>
    <t>202328016446012</t>
  </si>
  <si>
    <t>赵宁静</t>
  </si>
  <si>
    <t>2023E8008588009</t>
  </si>
  <si>
    <t>赵千里</t>
  </si>
  <si>
    <t>202318019410062</t>
  </si>
  <si>
    <t>赵庆</t>
  </si>
  <si>
    <t>202348250114006</t>
  </si>
  <si>
    <t>赵泉露</t>
  </si>
  <si>
    <t>202328015926091</t>
  </si>
  <si>
    <t>赵群</t>
  </si>
  <si>
    <t>202328005811049</t>
  </si>
  <si>
    <t>赵淑馨</t>
  </si>
  <si>
    <t>202318019410063</t>
  </si>
  <si>
    <t>赵文点</t>
  </si>
  <si>
    <t>2023E8012788002</t>
  </si>
  <si>
    <t>赵雯杰</t>
  </si>
  <si>
    <t>2023E8017988006</t>
  </si>
  <si>
    <t>赵昕翱</t>
  </si>
  <si>
    <t>202318015926093</t>
  </si>
  <si>
    <t>赵一霏</t>
  </si>
  <si>
    <t>2023E8018288004</t>
  </si>
  <si>
    <t>赵翼鹏</t>
  </si>
  <si>
    <t>202328000907063</t>
  </si>
  <si>
    <t>赵元昊</t>
  </si>
  <si>
    <t>202328004137004</t>
  </si>
  <si>
    <t>郑华锟</t>
  </si>
  <si>
    <t>2023E8014782024</t>
  </si>
  <si>
    <t>郑纪辰</t>
  </si>
  <si>
    <t>202318014628062</t>
  </si>
  <si>
    <t>郑佳卉</t>
  </si>
  <si>
    <t>202328001707005</t>
  </si>
  <si>
    <t>郑鹏松</t>
  </si>
  <si>
    <t>202328001707003</t>
  </si>
  <si>
    <t>郑洽伟</t>
  </si>
  <si>
    <t>2023E8017782032</t>
  </si>
  <si>
    <t>郑权</t>
  </si>
  <si>
    <t>2023E8018782034</t>
  </si>
  <si>
    <t>郑宇阳</t>
  </si>
  <si>
    <t>202328019410017</t>
  </si>
  <si>
    <t>郑卓宁</t>
  </si>
  <si>
    <t>202328012430008</t>
  </si>
  <si>
    <t>种可轩</t>
  </si>
  <si>
    <t>202328002209024</t>
  </si>
  <si>
    <t>周浩文</t>
  </si>
  <si>
    <t>2023E8019482052</t>
  </si>
  <si>
    <t>周佳靖</t>
  </si>
  <si>
    <t>2023E8017782033</t>
  </si>
  <si>
    <t>周祺越</t>
  </si>
  <si>
    <t>202218012851005</t>
  </si>
  <si>
    <t>周世辰</t>
  </si>
  <si>
    <t>202318007313013</t>
  </si>
  <si>
    <t>周爽</t>
  </si>
  <si>
    <t>2023E8006585041</t>
  </si>
  <si>
    <t>周文睿</t>
  </si>
  <si>
    <t>202328012738009</t>
  </si>
  <si>
    <t>周旭航</t>
  </si>
  <si>
    <t>202328012851015</t>
  </si>
  <si>
    <t>周子振</t>
  </si>
  <si>
    <t>2023E8014782038</t>
  </si>
  <si>
    <t>朱瀚俊</t>
  </si>
  <si>
    <t>2023E8006585001</t>
  </si>
  <si>
    <t>朱磊</t>
  </si>
  <si>
    <t>2023E8000982026</t>
  </si>
  <si>
    <t>朱莉玲</t>
  </si>
  <si>
    <t>202328015953003</t>
  </si>
  <si>
    <t>朱萌迪</t>
  </si>
  <si>
    <t>202328011915056</t>
  </si>
  <si>
    <t>朱涛涛</t>
  </si>
  <si>
    <t>2023E8017484048</t>
  </si>
  <si>
    <t>朱奕昊</t>
  </si>
  <si>
    <t>202328003922025</t>
  </si>
  <si>
    <t>庄纹纹</t>
  </si>
  <si>
    <t>202328014628071</t>
  </si>
  <si>
    <t>訾鸿达</t>
  </si>
  <si>
    <t>2023E8015982131</t>
  </si>
  <si>
    <t>邹安琪</t>
  </si>
  <si>
    <t>202328008451001</t>
  </si>
  <si>
    <t>邹晓博</t>
  </si>
  <si>
    <t>202328006514034</t>
  </si>
  <si>
    <t>邹奕含</t>
  </si>
  <si>
    <t>202348510111069</t>
  </si>
  <si>
    <t>左颐泽</t>
  </si>
  <si>
    <t>202328018137019</t>
  </si>
  <si>
    <t>艾蓉</t>
  </si>
  <si>
    <t>安丹</t>
  </si>
  <si>
    <t>202318004122001</t>
  </si>
  <si>
    <t>安金波</t>
  </si>
  <si>
    <t>202318019410001</t>
  </si>
  <si>
    <t>白婧</t>
  </si>
  <si>
    <t>202328018670003</t>
  </si>
  <si>
    <t>白俊宏</t>
  </si>
  <si>
    <t>202328007610004</t>
  </si>
  <si>
    <t>白乐天</t>
  </si>
  <si>
    <t>202318001027020</t>
  </si>
  <si>
    <t>毕妍君</t>
  </si>
  <si>
    <t>2023E8018682105</t>
  </si>
  <si>
    <t>边霄昀</t>
  </si>
  <si>
    <t>202328004308004</t>
  </si>
  <si>
    <t>卜祥林</t>
  </si>
  <si>
    <t>202318014207003</t>
  </si>
  <si>
    <t>才让道吉</t>
  </si>
  <si>
    <t>202328017114006</t>
  </si>
  <si>
    <t>蔡青云</t>
  </si>
  <si>
    <t>202318016715009</t>
  </si>
  <si>
    <t>蔡清贺</t>
  </si>
  <si>
    <t>2023E8008485008</t>
  </si>
  <si>
    <t>蔡旭辉</t>
  </si>
  <si>
    <t>202328014226007</t>
  </si>
  <si>
    <t>曹婉颖</t>
  </si>
  <si>
    <t>202328007610015</t>
  </si>
  <si>
    <t>曹宜陵</t>
  </si>
  <si>
    <t>202328016514001</t>
  </si>
  <si>
    <t>曹岳</t>
  </si>
  <si>
    <t>2023E8014682026</t>
  </si>
  <si>
    <t>曾成</t>
  </si>
  <si>
    <t>2023E8003384011</t>
  </si>
  <si>
    <t>曾雪成</t>
  </si>
  <si>
    <t>202328004133026</t>
  </si>
  <si>
    <t>曾禹坤</t>
  </si>
  <si>
    <t>202328001909002</t>
  </si>
  <si>
    <t>柴璐莹</t>
  </si>
  <si>
    <t>202328010515021</t>
  </si>
  <si>
    <t>柴荣滋</t>
  </si>
  <si>
    <t>202348540513009</t>
  </si>
  <si>
    <t>常一帆</t>
  </si>
  <si>
    <t>202318014628006</t>
  </si>
  <si>
    <t>常艺暄</t>
  </si>
  <si>
    <t>2023E8013982050</t>
  </si>
  <si>
    <t>晁金波</t>
  </si>
  <si>
    <t>202328013524027</t>
  </si>
  <si>
    <t>晁赟成</t>
  </si>
  <si>
    <t>202328013524028</t>
  </si>
  <si>
    <t>车艳鸽</t>
  </si>
  <si>
    <t>202328010415020</t>
  </si>
  <si>
    <t>陈安安</t>
  </si>
  <si>
    <t>202348540313007</t>
  </si>
  <si>
    <t>陈逢时</t>
  </si>
  <si>
    <t>2023E8004584008</t>
  </si>
  <si>
    <t>陈浩</t>
  </si>
  <si>
    <t>2023E8019485011</t>
  </si>
  <si>
    <t>陈虹臻</t>
  </si>
  <si>
    <t>202348540214015</t>
  </si>
  <si>
    <t>陈厚卓</t>
  </si>
  <si>
    <t>202328021207004</t>
  </si>
  <si>
    <t>陈姣姣</t>
  </si>
  <si>
    <t>2023E8010388020</t>
  </si>
  <si>
    <t>陈凯</t>
  </si>
  <si>
    <t>2023E8000784005</t>
  </si>
  <si>
    <t>陈露</t>
  </si>
  <si>
    <t>2023E8004285033</t>
  </si>
  <si>
    <t>陈孟</t>
  </si>
  <si>
    <t>202228016251013</t>
  </si>
  <si>
    <t>陈前</t>
  </si>
  <si>
    <t>202228016251006</t>
  </si>
  <si>
    <t>陈钦</t>
  </si>
  <si>
    <t>2023E8003084021</t>
  </si>
  <si>
    <t>陈庆峰</t>
  </si>
  <si>
    <t>202328013229028</t>
  </si>
  <si>
    <t>陈庆昇</t>
  </si>
  <si>
    <t>2023E8004184017</t>
  </si>
  <si>
    <t>陈蓉</t>
  </si>
  <si>
    <t>202318012815004</t>
  </si>
  <si>
    <t>陈睿智</t>
  </si>
  <si>
    <t>202348240511005</t>
  </si>
  <si>
    <t>陈若云</t>
  </si>
  <si>
    <t>202328012751023</t>
  </si>
  <si>
    <t>陈少锋</t>
  </si>
  <si>
    <t>202328006537001</t>
  </si>
  <si>
    <t>陈思宇</t>
  </si>
  <si>
    <t>2023E8014782040</t>
  </si>
  <si>
    <t>陈思羽</t>
  </si>
  <si>
    <t>202328012938003</t>
  </si>
  <si>
    <t>陈文轩</t>
  </si>
  <si>
    <t>202328011915022</t>
  </si>
  <si>
    <t>陈祥龙</t>
  </si>
  <si>
    <t>202328008208016</t>
  </si>
  <si>
    <t>陈晓龙</t>
  </si>
  <si>
    <t>202328006255010</t>
  </si>
  <si>
    <t>陈心怡</t>
  </si>
  <si>
    <t>202328004237023</t>
  </si>
  <si>
    <t>陈欣</t>
  </si>
  <si>
    <t>2023E8018682048</t>
  </si>
  <si>
    <t>陈信坤</t>
  </si>
  <si>
    <t>2023E8019482060</t>
  </si>
  <si>
    <t>202328010551015</t>
  </si>
  <si>
    <t>陈娅奎</t>
  </si>
  <si>
    <t>202328007534009</t>
  </si>
  <si>
    <t>陈泆平</t>
  </si>
  <si>
    <t>202348540113006</t>
  </si>
  <si>
    <t>陈雨朋</t>
  </si>
  <si>
    <t>202328014728008</t>
  </si>
  <si>
    <t>陈展翼</t>
  </si>
  <si>
    <t>202328005812002</t>
  </si>
  <si>
    <t>陈梓彬</t>
  </si>
  <si>
    <t>202328016537003</t>
  </si>
  <si>
    <t>成文卓</t>
  </si>
  <si>
    <t>202328016715005</t>
  </si>
  <si>
    <t>程傲</t>
  </si>
  <si>
    <t>202328000718011</t>
  </si>
  <si>
    <t>程炳瑞</t>
  </si>
  <si>
    <t>2023E8017484019</t>
  </si>
  <si>
    <t>程刚</t>
  </si>
  <si>
    <t>2023E8009086005</t>
  </si>
  <si>
    <t>程航航</t>
  </si>
  <si>
    <t>202318019426003</t>
  </si>
  <si>
    <t>程凯杰</t>
  </si>
  <si>
    <t>2023E8017484002</t>
  </si>
  <si>
    <t>202318021208004</t>
  </si>
  <si>
    <t>迟连攀</t>
  </si>
  <si>
    <t>202328013329027</t>
  </si>
  <si>
    <t>崔恒</t>
  </si>
  <si>
    <t>202318019410005</t>
  </si>
  <si>
    <t>崔佳乐</t>
  </si>
  <si>
    <t>202328005414007</t>
  </si>
  <si>
    <t>崔梦珂</t>
  </si>
  <si>
    <t>202328012751011</t>
  </si>
  <si>
    <t>崔玮琛</t>
  </si>
  <si>
    <t>2023E8011388002</t>
  </si>
  <si>
    <t>戴好</t>
  </si>
  <si>
    <t>202348580121027</t>
  </si>
  <si>
    <t>戴玮汝</t>
  </si>
  <si>
    <t>202328006513004</t>
  </si>
  <si>
    <t>党添添</t>
  </si>
  <si>
    <t>202328013229034</t>
  </si>
  <si>
    <t>邓世文</t>
  </si>
  <si>
    <t>2023E8016585018</t>
  </si>
  <si>
    <t>邓松泉</t>
  </si>
  <si>
    <t>202328003208044</t>
  </si>
  <si>
    <t>邓雪峰</t>
  </si>
  <si>
    <t>202328010210005</t>
  </si>
  <si>
    <t>翟俊铭</t>
  </si>
  <si>
    <t>202328014207007</t>
  </si>
  <si>
    <t>翟一凡</t>
  </si>
  <si>
    <t>2023E8018288011</t>
  </si>
  <si>
    <t>刁洋洋</t>
  </si>
  <si>
    <t>202348540513013</t>
  </si>
  <si>
    <t>丁成文</t>
  </si>
  <si>
    <t>2023E8003984017</t>
  </si>
  <si>
    <t>丁峰</t>
  </si>
  <si>
    <t>2023E8018682096</t>
  </si>
  <si>
    <t>丁明利</t>
  </si>
  <si>
    <t>202328012251012</t>
  </si>
  <si>
    <t>丁郑秋</t>
  </si>
  <si>
    <t>202318016514023</t>
  </si>
  <si>
    <t>董川石</t>
  </si>
  <si>
    <t>202328000907042</t>
  </si>
  <si>
    <t>董璐</t>
  </si>
  <si>
    <t>202328012250005</t>
  </si>
  <si>
    <t>董少坤</t>
  </si>
  <si>
    <t>202318017308013</t>
  </si>
  <si>
    <t>董杨</t>
  </si>
  <si>
    <t>2023E8022882002</t>
  </si>
  <si>
    <t>窦栋新</t>
  </si>
  <si>
    <t>2023E8019482043</t>
  </si>
  <si>
    <t>杜豪</t>
  </si>
  <si>
    <t>202328000254001</t>
  </si>
  <si>
    <t>杜加迎</t>
  </si>
  <si>
    <t>202328010210002</t>
  </si>
  <si>
    <t>杜小冰</t>
  </si>
  <si>
    <t>2023E8019485013</t>
  </si>
  <si>
    <t>杜欣垚</t>
  </si>
  <si>
    <t>2023E8018288012</t>
  </si>
  <si>
    <t>段冰玉</t>
  </si>
  <si>
    <t>202328015926049</t>
  </si>
  <si>
    <t>段佳旻</t>
  </si>
  <si>
    <t>202318017422008</t>
  </si>
  <si>
    <t>段先乐</t>
  </si>
  <si>
    <t>2023E8010663006</t>
  </si>
  <si>
    <t>范博宁</t>
  </si>
  <si>
    <t>2023E8013586023</t>
  </si>
  <si>
    <t>范聪</t>
  </si>
  <si>
    <t>2023E8003284006</t>
  </si>
  <si>
    <t>范江涛</t>
  </si>
  <si>
    <t>202328013622004</t>
  </si>
  <si>
    <t>范睿</t>
  </si>
  <si>
    <t>202328011330001</t>
  </si>
  <si>
    <t>范心豪</t>
  </si>
  <si>
    <t>2023E8020282117</t>
  </si>
  <si>
    <t>范鑫宁</t>
  </si>
  <si>
    <t>2023E8006085030</t>
  </si>
  <si>
    <t>房启轩</t>
  </si>
  <si>
    <t>202318008107008</t>
  </si>
  <si>
    <t>费镕泽</t>
  </si>
  <si>
    <t>202348250114026</t>
  </si>
  <si>
    <t>冯飞翔</t>
  </si>
  <si>
    <t>202328010415008</t>
  </si>
  <si>
    <t>冯济洲</t>
  </si>
  <si>
    <t>202328005811003</t>
  </si>
  <si>
    <t>冯继先</t>
  </si>
  <si>
    <t>202348240537012</t>
  </si>
  <si>
    <t>冯嘉杰</t>
  </si>
  <si>
    <t>202328005414008</t>
  </si>
  <si>
    <t>冯世茂</t>
  </si>
  <si>
    <t>2023E8018582026</t>
  </si>
  <si>
    <t>冯晓萱</t>
  </si>
  <si>
    <t>2023E8017484059</t>
  </si>
  <si>
    <t>冯亚琳</t>
  </si>
  <si>
    <t>202328010815004</t>
  </si>
  <si>
    <t>冯依飞</t>
  </si>
  <si>
    <t>202328015926025</t>
  </si>
  <si>
    <t>冯玉杰</t>
  </si>
  <si>
    <t>202328000907068</t>
  </si>
  <si>
    <t>付林燕</t>
  </si>
  <si>
    <t>202328001707023</t>
  </si>
  <si>
    <t>付兴宽</t>
  </si>
  <si>
    <t>202348540413012</t>
  </si>
  <si>
    <t>付英闻</t>
  </si>
  <si>
    <t>202348540314007</t>
  </si>
  <si>
    <t>高浩天</t>
  </si>
  <si>
    <t>202318019410009</t>
  </si>
  <si>
    <t>202348710242001</t>
  </si>
  <si>
    <t>高明禛</t>
  </si>
  <si>
    <t>202348540131005</t>
  </si>
  <si>
    <t>高启元</t>
  </si>
  <si>
    <t>202328008107002</t>
  </si>
  <si>
    <t>高青青</t>
  </si>
  <si>
    <t>2023E8008588019</t>
  </si>
  <si>
    <t>高尚</t>
  </si>
  <si>
    <t>202328018627002</t>
  </si>
  <si>
    <t>高艺桃</t>
  </si>
  <si>
    <t>202328010415022</t>
  </si>
  <si>
    <t>高玉涵</t>
  </si>
  <si>
    <t>202348250108006</t>
  </si>
  <si>
    <t>高煜坤</t>
  </si>
  <si>
    <t>202328007610027</t>
  </si>
  <si>
    <t>高源康</t>
  </si>
  <si>
    <t>202328014728010</t>
  </si>
  <si>
    <t>高卓璇</t>
  </si>
  <si>
    <t>202348710271001</t>
  </si>
  <si>
    <t>葛卫</t>
  </si>
  <si>
    <t>2023E8014682018</t>
  </si>
  <si>
    <t>耿怡斐</t>
  </si>
  <si>
    <t>202328003208047</t>
  </si>
  <si>
    <t>龚镇辉</t>
  </si>
  <si>
    <t>2023E8018582002</t>
  </si>
  <si>
    <t>顾慧棒</t>
  </si>
  <si>
    <t>2023E8008682002</t>
  </si>
  <si>
    <t>关钧</t>
  </si>
  <si>
    <t>2023E8018682110</t>
  </si>
  <si>
    <t>管裴云</t>
  </si>
  <si>
    <t>202328008314008</t>
  </si>
  <si>
    <t>郭朝旺</t>
  </si>
  <si>
    <t>202318003922027</t>
  </si>
  <si>
    <t>郭名浩</t>
  </si>
  <si>
    <t>202328012738010</t>
  </si>
  <si>
    <t>郭双云</t>
  </si>
  <si>
    <t>202348240511002</t>
  </si>
  <si>
    <t>郭晓淞</t>
  </si>
  <si>
    <t>202328016537009</t>
  </si>
  <si>
    <t>郭子恒</t>
  </si>
  <si>
    <t>202328014825012</t>
  </si>
  <si>
    <t>韩国立</t>
  </si>
  <si>
    <t>202328003808033</t>
  </si>
  <si>
    <t>韩浩东</t>
  </si>
  <si>
    <t>202328018729001</t>
  </si>
  <si>
    <t>韩璐</t>
  </si>
  <si>
    <t>2023E8001082045</t>
  </si>
  <si>
    <t>韩璐阳</t>
  </si>
  <si>
    <t>202318013524018</t>
  </si>
  <si>
    <t>韩明明</t>
  </si>
  <si>
    <t>2023E8004184016</t>
  </si>
  <si>
    <t>韩睿</t>
  </si>
  <si>
    <t>2023P8270108010</t>
  </si>
  <si>
    <t>韩鑫河</t>
  </si>
  <si>
    <t>202328003208050</t>
  </si>
  <si>
    <t>何江锋</t>
  </si>
  <si>
    <t>2023E8001082003</t>
  </si>
  <si>
    <t>何立东</t>
  </si>
  <si>
    <t>2023E8003086005</t>
  </si>
  <si>
    <t>何林科</t>
  </si>
  <si>
    <t>202328012738005</t>
  </si>
  <si>
    <t>何明阳</t>
  </si>
  <si>
    <t>202328003308008</t>
  </si>
  <si>
    <t>何润洁</t>
  </si>
  <si>
    <t>202328010815005</t>
  </si>
  <si>
    <t>何旭科</t>
  </si>
  <si>
    <t>202328015814008</t>
  </si>
  <si>
    <t>何耀旭</t>
  </si>
  <si>
    <t>202318020408010</t>
  </si>
  <si>
    <t>何泽玮</t>
  </si>
  <si>
    <t>202348240551008</t>
  </si>
  <si>
    <t>何喆辰</t>
  </si>
  <si>
    <t>202328005837001</t>
  </si>
  <si>
    <t>贺清康</t>
  </si>
  <si>
    <t>202318019427010</t>
  </si>
  <si>
    <t>赫培峥</t>
  </si>
  <si>
    <t>202328013329003</t>
  </si>
  <si>
    <t>赫世敬</t>
  </si>
  <si>
    <t>202318018729001</t>
  </si>
  <si>
    <t>洪健根</t>
  </si>
  <si>
    <t>2023E8020282118</t>
  </si>
  <si>
    <t>洪兴奎</t>
  </si>
  <si>
    <t>202328013535002</t>
  </si>
  <si>
    <t>侯佳男</t>
  </si>
  <si>
    <t>202318003208013</t>
  </si>
  <si>
    <t>胡翠兰</t>
  </si>
  <si>
    <t>202328001715003</t>
  </si>
  <si>
    <t>胡德恒</t>
  </si>
  <si>
    <t>202328019426008</t>
  </si>
  <si>
    <t>胡瀚友</t>
  </si>
  <si>
    <t>202328013907015</t>
  </si>
  <si>
    <t>胡华昌</t>
  </si>
  <si>
    <t>2023E8020282086</t>
  </si>
  <si>
    <t>胡俊昊</t>
  </si>
  <si>
    <t>202318007513004</t>
  </si>
  <si>
    <t>胡诗雨</t>
  </si>
  <si>
    <t>202328014226008</t>
  </si>
  <si>
    <t>胡世玉</t>
  </si>
  <si>
    <t>202328008410015</t>
  </si>
  <si>
    <t>胡翔宇</t>
  </si>
  <si>
    <t>2023E8018582001</t>
  </si>
  <si>
    <t>胡瑜涵</t>
  </si>
  <si>
    <t>202328011215033</t>
  </si>
  <si>
    <t>胡政</t>
  </si>
  <si>
    <t>202348580121028</t>
  </si>
  <si>
    <t>扈舒毅</t>
  </si>
  <si>
    <t>202328010515063</t>
  </si>
  <si>
    <t>黄昊</t>
  </si>
  <si>
    <t>202318018670037</t>
  </si>
  <si>
    <t>黄浩</t>
  </si>
  <si>
    <t>202328015814005</t>
  </si>
  <si>
    <t>黄金鳌</t>
  </si>
  <si>
    <t>2023E8018682013</t>
  </si>
  <si>
    <t>黄凯歌</t>
  </si>
  <si>
    <t>202318013622005</t>
  </si>
  <si>
    <t>黄梦瑶</t>
  </si>
  <si>
    <t>2023E8017782007</t>
  </si>
  <si>
    <t>黄明波</t>
  </si>
  <si>
    <t>2023E8006585011</t>
  </si>
  <si>
    <t>黄明麒</t>
  </si>
  <si>
    <t>2023E8019482070</t>
  </si>
  <si>
    <t>黄爽</t>
  </si>
  <si>
    <t>202328019508015</t>
  </si>
  <si>
    <t>黄小华</t>
  </si>
  <si>
    <t>2023P8270108031</t>
  </si>
  <si>
    <t>黄欣舸</t>
  </si>
  <si>
    <t>202318020418003</t>
  </si>
  <si>
    <t>黄鑫同</t>
  </si>
  <si>
    <t>202318020629006</t>
  </si>
  <si>
    <t>黄一凡</t>
  </si>
  <si>
    <t>202328016443006</t>
  </si>
  <si>
    <t>黄梓晟</t>
  </si>
  <si>
    <t>2023E8018682062</t>
  </si>
  <si>
    <t>霍真真</t>
  </si>
  <si>
    <t>2023E8002884007</t>
  </si>
  <si>
    <t>季洪帆</t>
  </si>
  <si>
    <t>202328016447003</t>
  </si>
  <si>
    <t>贾芳云</t>
  </si>
  <si>
    <t>202348250114017</t>
  </si>
  <si>
    <t>贾高祥</t>
  </si>
  <si>
    <t>202328014227005</t>
  </si>
  <si>
    <t>贾红佳</t>
  </si>
  <si>
    <t>202348580121017</t>
  </si>
  <si>
    <t>贾世豪</t>
  </si>
  <si>
    <t>202328011915015</t>
  </si>
  <si>
    <t>贾信</t>
  </si>
  <si>
    <t>202328007647008</t>
  </si>
  <si>
    <t>贾宇轩</t>
  </si>
  <si>
    <t>202328015814002</t>
  </si>
  <si>
    <t>江华涛</t>
  </si>
  <si>
    <t>202318020422002</t>
  </si>
  <si>
    <t>江磊</t>
  </si>
  <si>
    <t>202328010642015</t>
  </si>
  <si>
    <t>江惟</t>
  </si>
  <si>
    <t>202318013622006</t>
  </si>
  <si>
    <t>蒋凡</t>
  </si>
  <si>
    <t>202328007611007</t>
  </si>
  <si>
    <t>蒋寒玉</t>
  </si>
  <si>
    <t>2023E8014782035</t>
  </si>
  <si>
    <t>蒋兴隆</t>
  </si>
  <si>
    <t>2023E8009284014</t>
  </si>
  <si>
    <t>蒋学飞</t>
  </si>
  <si>
    <t>202328008208012</t>
  </si>
  <si>
    <t>焦杰熙</t>
  </si>
  <si>
    <t>2023E8000882014</t>
  </si>
  <si>
    <t>焦坤龙</t>
  </si>
  <si>
    <t>2023E8019482073</t>
  </si>
  <si>
    <t>焦来强</t>
  </si>
  <si>
    <t>202328010215001</t>
  </si>
  <si>
    <t>金佳伟</t>
  </si>
  <si>
    <t>202328002509036</t>
  </si>
  <si>
    <t>金胜昔</t>
  </si>
  <si>
    <t>202328012851012</t>
  </si>
  <si>
    <t>景嘉驿</t>
  </si>
  <si>
    <t>202328003208058</t>
  </si>
  <si>
    <t>景建鹏</t>
  </si>
  <si>
    <t>202328010234002</t>
  </si>
  <si>
    <t>静烨</t>
  </si>
  <si>
    <t>2023E8006085034</t>
  </si>
  <si>
    <t>居同玮</t>
  </si>
  <si>
    <t>202328010210010</t>
  </si>
  <si>
    <t>孔繁琦</t>
  </si>
  <si>
    <t>202328007534004</t>
  </si>
  <si>
    <t>孔佳利</t>
  </si>
  <si>
    <t>2023E8003384003</t>
  </si>
  <si>
    <t>雷吉雨</t>
  </si>
  <si>
    <t>2023E8000784001</t>
  </si>
  <si>
    <t>李宝</t>
  </si>
  <si>
    <t>202318003922028</t>
  </si>
  <si>
    <t>李晨欣</t>
  </si>
  <si>
    <t>202348540714005</t>
  </si>
  <si>
    <t>李竿影</t>
  </si>
  <si>
    <t>202318009646001</t>
  </si>
  <si>
    <t>李昊冉</t>
  </si>
  <si>
    <t>202328003022005</t>
  </si>
  <si>
    <t>李佳惠</t>
  </si>
  <si>
    <t>202348250185022</t>
  </si>
  <si>
    <t>李佳丽</t>
  </si>
  <si>
    <t>202341069451017</t>
  </si>
  <si>
    <t>李佳林</t>
  </si>
  <si>
    <t>2023E8011988029</t>
  </si>
  <si>
    <t>李家祺</t>
  </si>
  <si>
    <t>202328017458001</t>
  </si>
  <si>
    <t>李江国</t>
  </si>
  <si>
    <t>202328010415010</t>
  </si>
  <si>
    <t>李金蔚</t>
  </si>
  <si>
    <t>202328004508005</t>
  </si>
  <si>
    <t>李俊杰</t>
  </si>
  <si>
    <t>202318018729003</t>
  </si>
  <si>
    <t>李珺</t>
  </si>
  <si>
    <t>202318018729002</t>
  </si>
  <si>
    <t>李凯</t>
  </si>
  <si>
    <t>202328001736005</t>
  </si>
  <si>
    <t>李康建</t>
  </si>
  <si>
    <t>202328013626024</t>
  </si>
  <si>
    <t>李玲</t>
  </si>
  <si>
    <t>202328010615020</t>
  </si>
  <si>
    <t>202328007610023</t>
  </si>
  <si>
    <t>李禄豪</t>
  </si>
  <si>
    <t>202348540413011</t>
  </si>
  <si>
    <t>李璐</t>
  </si>
  <si>
    <t>202328001707029</t>
  </si>
  <si>
    <t>李明强</t>
  </si>
  <si>
    <t>202328000718028</t>
  </si>
  <si>
    <t>李明朔</t>
  </si>
  <si>
    <t>202318015926069</t>
  </si>
  <si>
    <t>李鹏江</t>
  </si>
  <si>
    <t>2023E8016082029</t>
  </si>
  <si>
    <t>李奇隆</t>
  </si>
  <si>
    <t>202328016239006</t>
  </si>
  <si>
    <t>李泉霄</t>
  </si>
  <si>
    <t>202318006010032</t>
  </si>
  <si>
    <t>202328004308001</t>
  </si>
  <si>
    <t>李瑞刚</t>
  </si>
  <si>
    <t>202348540314002</t>
  </si>
  <si>
    <t>李世逢</t>
  </si>
  <si>
    <t>202328012215008</t>
  </si>
  <si>
    <t>李世洵</t>
  </si>
  <si>
    <t>202318001007006</t>
  </si>
  <si>
    <t>李世珍</t>
  </si>
  <si>
    <t>202228007610021</t>
  </si>
  <si>
    <t>2023E8018682022</t>
  </si>
  <si>
    <t>李烁</t>
  </si>
  <si>
    <t>2023E8009382010</t>
  </si>
  <si>
    <t>李思语</t>
  </si>
  <si>
    <t>202328000822002</t>
  </si>
  <si>
    <t>李通</t>
  </si>
  <si>
    <t>202348540313001</t>
  </si>
  <si>
    <t>李惟一</t>
  </si>
  <si>
    <t>202328003208011</t>
  </si>
  <si>
    <t>李文韬</t>
  </si>
  <si>
    <t>202328018670008</t>
  </si>
  <si>
    <t>李霞</t>
  </si>
  <si>
    <t>202328012215016</t>
  </si>
  <si>
    <t>202328012738003</t>
  </si>
  <si>
    <t>李潇洁</t>
  </si>
  <si>
    <t>202318000822007</t>
  </si>
  <si>
    <t>李晓敏</t>
  </si>
  <si>
    <t>2023E8012985009</t>
  </si>
  <si>
    <t>李心禹</t>
  </si>
  <si>
    <t>202328004251011</t>
  </si>
  <si>
    <t>李昕</t>
  </si>
  <si>
    <t>202341442307005</t>
  </si>
  <si>
    <t>李欣</t>
  </si>
  <si>
    <t>202328012215015</t>
  </si>
  <si>
    <t>李欣宇</t>
  </si>
  <si>
    <t>2023E8017484046</t>
  </si>
  <si>
    <t>李馨龙</t>
  </si>
  <si>
    <t>202328021222002</t>
  </si>
  <si>
    <t>李雪</t>
  </si>
  <si>
    <t>2023E8008284021</t>
  </si>
  <si>
    <t>李雅轩</t>
  </si>
  <si>
    <t>202328007313014</t>
  </si>
  <si>
    <t>李亚</t>
  </si>
  <si>
    <t>2023E8007382016</t>
  </si>
  <si>
    <t>李亚军</t>
  </si>
  <si>
    <t>202328003922016</t>
  </si>
  <si>
    <t>202328000907029</t>
  </si>
  <si>
    <t>李妍</t>
  </si>
  <si>
    <t>202328007534012</t>
  </si>
  <si>
    <t>202328015615001</t>
  </si>
  <si>
    <t>李垚</t>
  </si>
  <si>
    <t>2023E8004584004</t>
  </si>
  <si>
    <t>李雨芙</t>
  </si>
  <si>
    <t>202328016070003</t>
  </si>
  <si>
    <t>李元杰</t>
  </si>
  <si>
    <t>202318008107014</t>
  </si>
  <si>
    <t>李元静</t>
  </si>
  <si>
    <t>202318004133020</t>
  </si>
  <si>
    <t>李粤娟</t>
  </si>
  <si>
    <t>202328021215003</t>
  </si>
  <si>
    <t>202328003833010</t>
  </si>
  <si>
    <t>李云飞</t>
  </si>
  <si>
    <t>2023E8017984002</t>
  </si>
  <si>
    <t>李卓颖</t>
  </si>
  <si>
    <t>202328003022004</t>
  </si>
  <si>
    <t>李子康</t>
  </si>
  <si>
    <t>2023E8007685013</t>
  </si>
  <si>
    <t>李子月</t>
  </si>
  <si>
    <t>202328010551017</t>
  </si>
  <si>
    <t>梁礼麒</t>
  </si>
  <si>
    <t>2023E8012888012</t>
  </si>
  <si>
    <t>梁诗坚</t>
  </si>
  <si>
    <t>202328017308001</t>
  </si>
  <si>
    <t>梁耀洲</t>
  </si>
  <si>
    <t>2023E8012488017</t>
  </si>
  <si>
    <t>廖碧远</t>
  </si>
  <si>
    <t>202328014220003</t>
  </si>
  <si>
    <t>廖嘉玮</t>
  </si>
  <si>
    <t>2023E8010788006</t>
  </si>
  <si>
    <t>廖旭东</t>
  </si>
  <si>
    <t>202318004133021</t>
  </si>
  <si>
    <t>廖子文</t>
  </si>
  <si>
    <t>202328016514004</t>
  </si>
  <si>
    <t>廖紫吟</t>
  </si>
  <si>
    <t>2023E8016585020</t>
  </si>
  <si>
    <t>林焕咏</t>
  </si>
  <si>
    <t>202328001027022</t>
  </si>
  <si>
    <t>林鲁翼</t>
  </si>
  <si>
    <t>2023E8009382034</t>
  </si>
  <si>
    <t>林鹏</t>
  </si>
  <si>
    <t>202328004133008</t>
  </si>
  <si>
    <t>林茹茹</t>
  </si>
  <si>
    <t>202328011941011</t>
  </si>
  <si>
    <t>林童</t>
  </si>
  <si>
    <t>202341047508001</t>
  </si>
  <si>
    <t>凌宏林</t>
  </si>
  <si>
    <t>202328012751018</t>
  </si>
  <si>
    <t>刘朝</t>
  </si>
  <si>
    <t>202318001736008</t>
  </si>
  <si>
    <t>刘春帆</t>
  </si>
  <si>
    <t>2023E8017484003</t>
  </si>
  <si>
    <t>刘福梅</t>
  </si>
  <si>
    <t>2023E8017484061</t>
  </si>
  <si>
    <t>刘恒</t>
  </si>
  <si>
    <t>202328004133002</t>
  </si>
  <si>
    <t>刘泓灵</t>
  </si>
  <si>
    <t>202341061837018</t>
  </si>
  <si>
    <t>刘佳君</t>
  </si>
  <si>
    <t>2023E8018284003</t>
  </si>
  <si>
    <t>刘佳媛</t>
  </si>
  <si>
    <t>202328006051005</t>
  </si>
  <si>
    <t>刘龙飞</t>
  </si>
  <si>
    <t>202328010740003</t>
  </si>
  <si>
    <t>刘敏</t>
  </si>
  <si>
    <t>202328001715005</t>
  </si>
  <si>
    <t>刘奇</t>
  </si>
  <si>
    <t>2023E8010588007</t>
  </si>
  <si>
    <t>刘青松</t>
  </si>
  <si>
    <t>202328000807055</t>
  </si>
  <si>
    <t>刘瑞琪</t>
  </si>
  <si>
    <t>202328014226009</t>
  </si>
  <si>
    <t>刘沈捷</t>
  </si>
  <si>
    <t>2023E8013586027</t>
  </si>
  <si>
    <t>刘双庆</t>
  </si>
  <si>
    <t>2023E8000784004</t>
  </si>
  <si>
    <t>刘思彤</t>
  </si>
  <si>
    <t>2023E8012785009</t>
  </si>
  <si>
    <t>202328004608003</t>
  </si>
  <si>
    <t>刘炜</t>
  </si>
  <si>
    <t>2023E8019482084</t>
  </si>
  <si>
    <t>刘文龙</t>
  </si>
  <si>
    <t>2023E8013682009</t>
  </si>
  <si>
    <t>刘雯雯</t>
  </si>
  <si>
    <t>202328010551005</t>
  </si>
  <si>
    <t>刘晓瑞</t>
  </si>
  <si>
    <t>202328019427034</t>
  </si>
  <si>
    <t>刘效泽</t>
  </si>
  <si>
    <t>202328018670040</t>
  </si>
  <si>
    <t>刘心悦</t>
  </si>
  <si>
    <t>202328017110021</t>
  </si>
  <si>
    <t>刘欣</t>
  </si>
  <si>
    <t>202328013329020</t>
  </si>
  <si>
    <t>刘亚婷</t>
  </si>
  <si>
    <t>202318001027031</t>
  </si>
  <si>
    <t>刘耀辉</t>
  </si>
  <si>
    <t>2023E8008485007</t>
  </si>
  <si>
    <t>刘怡君</t>
  </si>
  <si>
    <t>202348660173020</t>
  </si>
  <si>
    <t>刘昱秀</t>
  </si>
  <si>
    <t>2023E8008588044</t>
  </si>
  <si>
    <t>刘运隆</t>
  </si>
  <si>
    <t>202328007513032</t>
  </si>
  <si>
    <t>刘政宏</t>
  </si>
  <si>
    <t>202328002209016</t>
  </si>
  <si>
    <t>刘志鑫</t>
  </si>
  <si>
    <t>202318019410033</t>
  </si>
  <si>
    <t>刘子航</t>
  </si>
  <si>
    <t>2023E8000587015</t>
  </si>
  <si>
    <t>刘祖颐</t>
  </si>
  <si>
    <t>202348250113002</t>
  </si>
  <si>
    <t>柳生祯</t>
  </si>
  <si>
    <t>2023E8018584016</t>
  </si>
  <si>
    <t>柳亚彤</t>
  </si>
  <si>
    <t>202328006238006</t>
  </si>
  <si>
    <t>龙海燕</t>
  </si>
  <si>
    <t>202328006514033</t>
  </si>
  <si>
    <t>娄文博</t>
  </si>
  <si>
    <t>202328000907044</t>
  </si>
  <si>
    <t>卢露</t>
  </si>
  <si>
    <t>202328012215017</t>
  </si>
  <si>
    <t>鲁芳</t>
  </si>
  <si>
    <t>202328014825011</t>
  </si>
  <si>
    <t>鲁勋</t>
  </si>
  <si>
    <t>202328001027024</t>
  </si>
  <si>
    <t>鲁云</t>
  </si>
  <si>
    <t>202328018529002</t>
  </si>
  <si>
    <t>陆程伟</t>
  </si>
  <si>
    <t>202318014825008</t>
  </si>
  <si>
    <t>陆楚阳</t>
  </si>
  <si>
    <t>202328000248001</t>
  </si>
  <si>
    <t>陆科</t>
  </si>
  <si>
    <t>2023E8001082034</t>
  </si>
  <si>
    <t>陆远</t>
  </si>
  <si>
    <t>202328000718036</t>
  </si>
  <si>
    <t>鹿志明</t>
  </si>
  <si>
    <t>2023E8009382027</t>
  </si>
  <si>
    <t>罗琨</t>
  </si>
  <si>
    <t>2023E8017388004</t>
  </si>
  <si>
    <t>罗润</t>
  </si>
  <si>
    <t>2023E8017782047</t>
  </si>
  <si>
    <t>罗宇超</t>
  </si>
  <si>
    <t>202318002509006</t>
  </si>
  <si>
    <t>罗长江</t>
  </si>
  <si>
    <t>2023E8018682123</t>
  </si>
  <si>
    <t>吕茹</t>
  </si>
  <si>
    <t>202328008515034</t>
  </si>
  <si>
    <t>马涵</t>
  </si>
  <si>
    <t>202328003208133</t>
  </si>
  <si>
    <t>马凯</t>
  </si>
  <si>
    <t>202328014220002</t>
  </si>
  <si>
    <t>马平</t>
  </si>
  <si>
    <t>202328020015007</t>
  </si>
  <si>
    <t>马湘君</t>
  </si>
  <si>
    <t>202328007326009</t>
  </si>
  <si>
    <t>马筱语</t>
  </si>
  <si>
    <t>202328004237019</t>
  </si>
  <si>
    <t>马鑫</t>
  </si>
  <si>
    <t>202318001707016</t>
  </si>
  <si>
    <t>马雪璞</t>
  </si>
  <si>
    <t>202328006037007</t>
  </si>
  <si>
    <t>马雅淇</t>
  </si>
  <si>
    <t>2023E8017484041</t>
  </si>
  <si>
    <t>毛勇棋</t>
  </si>
  <si>
    <t>2023E8017483003</t>
  </si>
  <si>
    <t>毛征玮</t>
  </si>
  <si>
    <t>202328004528001</t>
  </si>
  <si>
    <t>梅桐</t>
  </si>
  <si>
    <t>202318020426004</t>
  </si>
  <si>
    <t>莫湘蕾</t>
  </si>
  <si>
    <t>2023E8004584009</t>
  </si>
  <si>
    <t>牟键</t>
  </si>
  <si>
    <t>202328010351006</t>
  </si>
  <si>
    <t>缪思丹</t>
  </si>
  <si>
    <t>202341061837014</t>
  </si>
  <si>
    <t>倪雨涛</t>
  </si>
  <si>
    <t>2023E8004384001</t>
  </si>
  <si>
    <t>聂悦</t>
  </si>
  <si>
    <t>2023E8010288002</t>
  </si>
  <si>
    <t>宁竞元</t>
  </si>
  <si>
    <t>2023E8018682055</t>
  </si>
  <si>
    <t>牛永卓</t>
  </si>
  <si>
    <t>202348540134004</t>
  </si>
  <si>
    <t>牛子豪</t>
  </si>
  <si>
    <t>202328000718039</t>
  </si>
  <si>
    <t>潘家鹏</t>
  </si>
  <si>
    <t>202328014207002</t>
  </si>
  <si>
    <t>潘天予</t>
  </si>
  <si>
    <t>2023E8003384005</t>
  </si>
  <si>
    <t>潘子骞</t>
  </si>
  <si>
    <t>202328003208080</t>
  </si>
  <si>
    <t>庞博昊</t>
  </si>
  <si>
    <t>202328003908007</t>
  </si>
  <si>
    <t>彭晨红</t>
  </si>
  <si>
    <t>202328018137013</t>
  </si>
  <si>
    <t>彭婷</t>
  </si>
  <si>
    <t>202328010215004</t>
  </si>
  <si>
    <t>彭瑶</t>
  </si>
  <si>
    <t>202348250185017</t>
  </si>
  <si>
    <t>平昕航</t>
  </si>
  <si>
    <t>202328003208008</t>
  </si>
  <si>
    <t>齐子玉</t>
  </si>
  <si>
    <t>202318013524010</t>
  </si>
  <si>
    <t>钱汉</t>
  </si>
  <si>
    <t>202328021208003</t>
  </si>
  <si>
    <t>钱镜宇</t>
  </si>
  <si>
    <t>202318008107018</t>
  </si>
  <si>
    <t>钱文翰</t>
  </si>
  <si>
    <t>2023E8012188001</t>
  </si>
  <si>
    <t>乔成</t>
  </si>
  <si>
    <t>202328017322002</t>
  </si>
  <si>
    <t>乔锦飞</t>
  </si>
  <si>
    <t>2023E8003384013</t>
  </si>
  <si>
    <t>秦会斌</t>
  </si>
  <si>
    <t>202328006514024</t>
  </si>
  <si>
    <t>秦彰玮</t>
  </si>
  <si>
    <t>202328008314012</t>
  </si>
  <si>
    <t>秦臻</t>
  </si>
  <si>
    <t>202328022929002</t>
  </si>
  <si>
    <t>邱宏润</t>
  </si>
  <si>
    <t>202328004608006</t>
  </si>
  <si>
    <t>邱慧芳</t>
  </si>
  <si>
    <t>202328020015011</t>
  </si>
  <si>
    <t>邱源</t>
  </si>
  <si>
    <t>202328010715014</t>
  </si>
  <si>
    <t>邱泽源</t>
  </si>
  <si>
    <t>2023E8013282075</t>
  </si>
  <si>
    <t>邱梓铭</t>
  </si>
  <si>
    <t>202328006255001</t>
  </si>
  <si>
    <t>权菲芸</t>
  </si>
  <si>
    <t>202318020415025</t>
  </si>
  <si>
    <t>任晨浩</t>
  </si>
  <si>
    <t>202348540713004</t>
  </si>
  <si>
    <t>任龙</t>
  </si>
  <si>
    <t>2023E8019485033</t>
  </si>
  <si>
    <t>任慕真</t>
  </si>
  <si>
    <t>202328016446008</t>
  </si>
  <si>
    <t>任锐</t>
  </si>
  <si>
    <t>2023E8000882006</t>
  </si>
  <si>
    <t>任文浩</t>
  </si>
  <si>
    <t>2023E8020282124</t>
  </si>
  <si>
    <t>阮崇智</t>
  </si>
  <si>
    <t>202328015029017</t>
  </si>
  <si>
    <t>尚子清</t>
  </si>
  <si>
    <t>2023E8019482092</t>
  </si>
  <si>
    <t>邵欣然</t>
  </si>
  <si>
    <t>202348510111012</t>
  </si>
  <si>
    <t>邵阳光</t>
  </si>
  <si>
    <t>202328018670036</t>
  </si>
  <si>
    <t>申奥捷</t>
  </si>
  <si>
    <t>2023D8013684005</t>
  </si>
  <si>
    <t>申晶</t>
  </si>
  <si>
    <t>202328020629001</t>
  </si>
  <si>
    <t>沈晓彤</t>
  </si>
  <si>
    <t>202348540431001</t>
  </si>
  <si>
    <t>师汉儒</t>
  </si>
  <si>
    <t>202318019427035</t>
  </si>
  <si>
    <t>施洋洋</t>
  </si>
  <si>
    <t>2023E8010285018</t>
  </si>
  <si>
    <t>石昊然</t>
  </si>
  <si>
    <t>2023E8022882008</t>
  </si>
  <si>
    <t>时春喜</t>
  </si>
  <si>
    <t>2023E8009284016</t>
  </si>
  <si>
    <t>时珍珠</t>
  </si>
  <si>
    <t>202318020408023</t>
  </si>
  <si>
    <t>史磊</t>
  </si>
  <si>
    <t>2023E8004584014</t>
  </si>
  <si>
    <t>史栗玮</t>
  </si>
  <si>
    <t>202328000718041</t>
  </si>
  <si>
    <t>史萌怡</t>
  </si>
  <si>
    <t>202328018137014</t>
  </si>
  <si>
    <t>宋其民</t>
  </si>
  <si>
    <t>202318008107023</t>
  </si>
  <si>
    <t>宋青锦</t>
  </si>
  <si>
    <t>2023E8019482095</t>
  </si>
  <si>
    <t>宋仁孚</t>
  </si>
  <si>
    <t>202348250114023</t>
  </si>
  <si>
    <t>宋素素</t>
  </si>
  <si>
    <t>202328009222008</t>
  </si>
  <si>
    <t>宋雨亭</t>
  </si>
  <si>
    <t>2023E8000587022</t>
  </si>
  <si>
    <t>宋云龙</t>
  </si>
  <si>
    <t>202348250114024</t>
  </si>
  <si>
    <t>苏飞龙</t>
  </si>
  <si>
    <t>202328011915007</t>
  </si>
  <si>
    <t>苏圣博</t>
  </si>
  <si>
    <t>202328015814010</t>
  </si>
  <si>
    <t>眭亚东</t>
  </si>
  <si>
    <t>202328000718070</t>
  </si>
  <si>
    <t>孙浩洋</t>
  </si>
  <si>
    <t>202328012738008</t>
  </si>
  <si>
    <t>孙萌竹</t>
  </si>
  <si>
    <t>202318013524012</t>
  </si>
  <si>
    <t>孙明岩</t>
  </si>
  <si>
    <t>202318002718002</t>
  </si>
  <si>
    <t>孙荣</t>
  </si>
  <si>
    <t>2023E8003884039</t>
  </si>
  <si>
    <t>孙雯</t>
  </si>
  <si>
    <t>2023E8018682129</t>
  </si>
  <si>
    <t>孙晓琳</t>
  </si>
  <si>
    <t>202328008515003</t>
  </si>
  <si>
    <t>孙一帆</t>
  </si>
  <si>
    <t>2023E8009284011</t>
  </si>
  <si>
    <t>孙正宇</t>
  </si>
  <si>
    <t>202328010615007</t>
  </si>
  <si>
    <t>孙子益</t>
  </si>
  <si>
    <t>202328013535020</t>
  </si>
  <si>
    <t>谈阔</t>
  </si>
  <si>
    <t>202328019151002</t>
  </si>
  <si>
    <t>谭广源</t>
  </si>
  <si>
    <t>2023E8018584017</t>
  </si>
  <si>
    <t>谭棹元</t>
  </si>
  <si>
    <t>2023E8019482098</t>
  </si>
  <si>
    <t>谭桢憶</t>
  </si>
  <si>
    <t>202328006514037</t>
  </si>
  <si>
    <t>唐靖逸</t>
  </si>
  <si>
    <t>202328013229091</t>
  </si>
  <si>
    <t>唐梦</t>
  </si>
  <si>
    <t>202318010551011</t>
  </si>
  <si>
    <t>唐帅</t>
  </si>
  <si>
    <t>2023E8000884012</t>
  </si>
  <si>
    <t>唐苏芬</t>
  </si>
  <si>
    <t>202328010715009</t>
  </si>
  <si>
    <t>唐炜</t>
  </si>
  <si>
    <t>202328015926078</t>
  </si>
  <si>
    <t>唐文勇</t>
  </si>
  <si>
    <t>2023E8011288016</t>
  </si>
  <si>
    <t>唐骁</t>
  </si>
  <si>
    <t>202328005811039</t>
  </si>
  <si>
    <t>唐英凯</t>
  </si>
  <si>
    <t>2023E8018682037</t>
  </si>
  <si>
    <t>唐智勇</t>
  </si>
  <si>
    <t>202328010515049</t>
  </si>
  <si>
    <t>田嘉豪</t>
  </si>
  <si>
    <t>202328013524012</t>
  </si>
  <si>
    <t>田太继</t>
  </si>
  <si>
    <t>202328011915042</t>
  </si>
  <si>
    <t>田宛灵</t>
  </si>
  <si>
    <t>202328008515036</t>
  </si>
  <si>
    <t>田伟杰</t>
  </si>
  <si>
    <t>202328008107019</t>
  </si>
  <si>
    <t>仝佳琪</t>
  </si>
  <si>
    <t>202328003022002</t>
  </si>
  <si>
    <t>万博</t>
  </si>
  <si>
    <t>202348660173018</t>
  </si>
  <si>
    <t>万梓涵</t>
  </si>
  <si>
    <t>2023E8013586004</t>
  </si>
  <si>
    <t>汪涵哲</t>
  </si>
  <si>
    <t>202228017110003</t>
  </si>
  <si>
    <t>汪凌昊</t>
  </si>
  <si>
    <t>202328001707031</t>
  </si>
  <si>
    <t>王安翠</t>
  </si>
  <si>
    <t>2023E8010663011</t>
  </si>
  <si>
    <t>王崇飞</t>
  </si>
  <si>
    <t>202328019410035</t>
  </si>
  <si>
    <t>王传义</t>
  </si>
  <si>
    <t>2023E8020282127</t>
  </si>
  <si>
    <t>王多尧</t>
  </si>
  <si>
    <t>202328014207003</t>
  </si>
  <si>
    <t>王方震</t>
  </si>
  <si>
    <t>202328018670092</t>
  </si>
  <si>
    <t>王冠</t>
  </si>
  <si>
    <t>202318019427042</t>
  </si>
  <si>
    <t>王果</t>
  </si>
  <si>
    <t>202328002718002</t>
  </si>
  <si>
    <t>王海浪</t>
  </si>
  <si>
    <t>202328004251015</t>
  </si>
  <si>
    <t>王浩</t>
  </si>
  <si>
    <t>2023E8004384002</t>
  </si>
  <si>
    <t>王洪星</t>
  </si>
  <si>
    <t>2023E8017484018</t>
  </si>
  <si>
    <t>王吉</t>
  </si>
  <si>
    <t>202328019506002</t>
  </si>
  <si>
    <t>王佳能</t>
  </si>
  <si>
    <t>202328012215012</t>
  </si>
  <si>
    <t>王佳威</t>
  </si>
  <si>
    <t>2023E8003884040</t>
  </si>
  <si>
    <t>王嘉磊</t>
  </si>
  <si>
    <t>202348300129007</t>
  </si>
  <si>
    <t>王嘉珝</t>
  </si>
  <si>
    <t>202348510111049</t>
  </si>
  <si>
    <t>王健</t>
  </si>
  <si>
    <t>2023E8003884001</t>
  </si>
  <si>
    <t>王姣</t>
  </si>
  <si>
    <t>202328011215083</t>
  </si>
  <si>
    <t>王敬武</t>
  </si>
  <si>
    <t>2023E8017484020</t>
  </si>
  <si>
    <t>王凯龙</t>
  </si>
  <si>
    <t>202328018670093</t>
  </si>
  <si>
    <t>王链</t>
  </si>
  <si>
    <t>2023E8004584028</t>
  </si>
  <si>
    <t>王亮</t>
  </si>
  <si>
    <t>2023E8019485038</t>
  </si>
  <si>
    <t>王令辉</t>
  </si>
  <si>
    <t>2023E8018682076</t>
  </si>
  <si>
    <t>王柳月</t>
  </si>
  <si>
    <t>202318006051008</t>
  </si>
  <si>
    <t>202328012738002</t>
  </si>
  <si>
    <t>王璐琦</t>
  </si>
  <si>
    <t>202328012951001</t>
  </si>
  <si>
    <t>王梦茹</t>
  </si>
  <si>
    <t>2023E8019485039</t>
  </si>
  <si>
    <t>王敏杰</t>
  </si>
  <si>
    <t>202348250114029</t>
  </si>
  <si>
    <t>王蓉</t>
  </si>
  <si>
    <t>202328011215016</t>
  </si>
  <si>
    <t>王瑞鸿</t>
  </si>
  <si>
    <t>2023E8017782012</t>
  </si>
  <si>
    <t>王睿</t>
  </si>
  <si>
    <t>202348540432009</t>
  </si>
  <si>
    <t>王姗姗</t>
  </si>
  <si>
    <t>202348540214011</t>
  </si>
  <si>
    <t>202328013926004</t>
  </si>
  <si>
    <t>王爽艳</t>
  </si>
  <si>
    <t>202328001027013</t>
  </si>
  <si>
    <t>2023E8011988002</t>
  </si>
  <si>
    <t>王涛</t>
  </si>
  <si>
    <t>2023E8003284010</t>
  </si>
  <si>
    <t>王廷钰</t>
  </si>
  <si>
    <t>202328003208090</t>
  </si>
  <si>
    <t>王婉婧</t>
  </si>
  <si>
    <t>202328015547028</t>
  </si>
  <si>
    <t>王文文</t>
  </si>
  <si>
    <t>202328013535007</t>
  </si>
  <si>
    <t>王小丫</t>
  </si>
  <si>
    <t>202328007647006</t>
  </si>
  <si>
    <t>王晓慧</t>
  </si>
  <si>
    <t>2023E8014782021</t>
  </si>
  <si>
    <t>王晓康</t>
  </si>
  <si>
    <t>2023E8003284004</t>
  </si>
  <si>
    <t>王星辰</t>
  </si>
  <si>
    <t>202328014728024</t>
  </si>
  <si>
    <t>王兴瑞</t>
  </si>
  <si>
    <t>2023E8004185002</t>
  </si>
  <si>
    <t>202328009646012</t>
  </si>
  <si>
    <t>王亚丽</t>
  </si>
  <si>
    <t>202328004608010</t>
  </si>
  <si>
    <t>王娅萱</t>
  </si>
  <si>
    <t>202328003024016</t>
  </si>
  <si>
    <t>王燕萍</t>
  </si>
  <si>
    <t>202328004251002</t>
  </si>
  <si>
    <t>王洋</t>
  </si>
  <si>
    <t>202328003008029</t>
  </si>
  <si>
    <t>王垚</t>
  </si>
  <si>
    <t>202328018551005</t>
  </si>
  <si>
    <t>王耀纬</t>
  </si>
  <si>
    <t>202328014728025</t>
  </si>
  <si>
    <t>王怿翾</t>
  </si>
  <si>
    <t>202328017758006</t>
  </si>
  <si>
    <t>王奕凡</t>
  </si>
  <si>
    <t>2023E8002884016</t>
  </si>
  <si>
    <t>王翊丞</t>
  </si>
  <si>
    <t>202348240585011</t>
  </si>
  <si>
    <t>王宇可</t>
  </si>
  <si>
    <t>202348250185003</t>
  </si>
  <si>
    <t>王玉玺</t>
  </si>
  <si>
    <t>202328010515007</t>
  </si>
  <si>
    <t>王园</t>
  </si>
  <si>
    <t>202328001715007</t>
  </si>
  <si>
    <t>王源源</t>
  </si>
  <si>
    <t>202328010642003</t>
  </si>
  <si>
    <t>王悦</t>
  </si>
  <si>
    <t>202328013607009</t>
  </si>
  <si>
    <t>王云海</t>
  </si>
  <si>
    <t>2023E8013586026</t>
  </si>
  <si>
    <t>王云慧</t>
  </si>
  <si>
    <t>2023E8003084024</t>
  </si>
  <si>
    <t>王兆荣</t>
  </si>
  <si>
    <t>2023E8011388028</t>
  </si>
  <si>
    <t>王振璇</t>
  </si>
  <si>
    <t>202328017110010</t>
  </si>
  <si>
    <t>王诤冉</t>
  </si>
  <si>
    <t>202348540413008</t>
  </si>
  <si>
    <t>王中龙</t>
  </si>
  <si>
    <t>202328011215056</t>
  </si>
  <si>
    <t>王忠凯</t>
  </si>
  <si>
    <t>202328018670096</t>
  </si>
  <si>
    <t>王珠倩</t>
  </si>
  <si>
    <t>202328004308005</t>
  </si>
  <si>
    <t>韦福康</t>
  </si>
  <si>
    <t>202328007514005</t>
  </si>
  <si>
    <t>韦嘉莹</t>
  </si>
  <si>
    <t>202328006514007</t>
  </si>
  <si>
    <t>尉亮</t>
  </si>
  <si>
    <t>202328017151004</t>
  </si>
  <si>
    <t>魏浩</t>
  </si>
  <si>
    <t>2023E8014682062</t>
  </si>
  <si>
    <t>魏佳怡</t>
  </si>
  <si>
    <t>202328010315048</t>
  </si>
  <si>
    <t>魏立群</t>
  </si>
  <si>
    <t>2023E8014282025</t>
  </si>
  <si>
    <t>魏晓龙</t>
  </si>
  <si>
    <t>202328007313005</t>
  </si>
  <si>
    <t>魏雨</t>
  </si>
  <si>
    <t>202328021208004</t>
  </si>
  <si>
    <t>魏泽宇</t>
  </si>
  <si>
    <t>2023E8016082037</t>
  </si>
  <si>
    <t>温启龙</t>
  </si>
  <si>
    <t>2023E8018288014</t>
  </si>
  <si>
    <t>文忍</t>
  </si>
  <si>
    <t>2023E8014682037</t>
  </si>
  <si>
    <t>文艺娜</t>
  </si>
  <si>
    <t>202328003922021</t>
  </si>
  <si>
    <t>吴浩洋</t>
  </si>
  <si>
    <t>202328002407001</t>
  </si>
  <si>
    <t>吴凌名</t>
  </si>
  <si>
    <t>202328013524014</t>
  </si>
  <si>
    <t>吴尚峰</t>
  </si>
  <si>
    <t>202318019426020</t>
  </si>
  <si>
    <t>吴松翰</t>
  </si>
  <si>
    <t>202348540314008</t>
  </si>
  <si>
    <t>吴文益</t>
  </si>
  <si>
    <t>2023E8013382003</t>
  </si>
  <si>
    <t>吴一萍</t>
  </si>
  <si>
    <t>202328018729006</t>
  </si>
  <si>
    <t>吴易泽</t>
  </si>
  <si>
    <t>2023E8016082038</t>
  </si>
  <si>
    <t>吴颖琦</t>
  </si>
  <si>
    <t>202328002209011</t>
  </si>
  <si>
    <t>吴芸菁</t>
  </si>
  <si>
    <t>吴则平</t>
  </si>
  <si>
    <t>202328018670097</t>
  </si>
  <si>
    <t>吴志华</t>
  </si>
  <si>
    <t>202328012215003</t>
  </si>
  <si>
    <t>伍娟</t>
  </si>
  <si>
    <t>202328008208011</t>
  </si>
  <si>
    <t>武皓阳</t>
  </si>
  <si>
    <t>2023E8004384003</t>
  </si>
  <si>
    <t>武睿琪</t>
  </si>
  <si>
    <t>2023E8004384004</t>
  </si>
  <si>
    <t>武舒蓉</t>
  </si>
  <si>
    <t>202328010551001</t>
  </si>
  <si>
    <t>武亚栋</t>
  </si>
  <si>
    <t>2023E8004584015</t>
  </si>
  <si>
    <t>席望平</t>
  </si>
  <si>
    <t>2023E8013586010</t>
  </si>
  <si>
    <t>夏梦禹</t>
  </si>
  <si>
    <t>202318010315012</t>
  </si>
  <si>
    <t>先宇玺</t>
  </si>
  <si>
    <t>202318019427050</t>
  </si>
  <si>
    <t>鲜季芸</t>
  </si>
  <si>
    <t>202348510111052</t>
  </si>
  <si>
    <t>向桂花</t>
  </si>
  <si>
    <t>202348250185029</t>
  </si>
  <si>
    <t>向月</t>
  </si>
  <si>
    <t>202328006238007</t>
  </si>
  <si>
    <t>项峥</t>
  </si>
  <si>
    <t>202328019410004</t>
  </si>
  <si>
    <t>肖彬涵</t>
  </si>
  <si>
    <t>2023E8019482108</t>
  </si>
  <si>
    <t>肖瑞鑫</t>
  </si>
  <si>
    <t>202348540314005</t>
  </si>
  <si>
    <t>肖淑沛</t>
  </si>
  <si>
    <t>202328018670100</t>
  </si>
  <si>
    <t>肖洋</t>
  </si>
  <si>
    <t>202328013524016</t>
  </si>
  <si>
    <t>谢磊</t>
  </si>
  <si>
    <t>2023E8005885006</t>
  </si>
  <si>
    <t>谢清怡</t>
  </si>
  <si>
    <t>2023E8017484011</t>
  </si>
  <si>
    <t>熊海斌</t>
  </si>
  <si>
    <t>202328010210006</t>
  </si>
  <si>
    <t>熊梦云</t>
  </si>
  <si>
    <t>2023E8010588001</t>
  </si>
  <si>
    <t>徐杭</t>
  </si>
  <si>
    <t>202348540413003</t>
  </si>
  <si>
    <t>徐浩茗</t>
  </si>
  <si>
    <t>2023E8019482110</t>
  </si>
  <si>
    <t>徐浩维</t>
  </si>
  <si>
    <t>202318001707021</t>
  </si>
  <si>
    <t>徐坤含</t>
  </si>
  <si>
    <t>2023E8008284007</t>
  </si>
  <si>
    <t>徐守文</t>
  </si>
  <si>
    <t>202328000718073</t>
  </si>
  <si>
    <t>徐天俏</t>
  </si>
  <si>
    <t>202328012415024</t>
  </si>
  <si>
    <t>徐天翼</t>
  </si>
  <si>
    <t>202328003308009</t>
  </si>
  <si>
    <t>徐伟强</t>
  </si>
  <si>
    <t>202328008312002</t>
  </si>
  <si>
    <t>徐亚伟</t>
  </si>
  <si>
    <t>2023E8004184033</t>
  </si>
  <si>
    <t>徐翼鹏</t>
  </si>
  <si>
    <t>202328013622010</t>
  </si>
  <si>
    <t>许帼帼</t>
  </si>
  <si>
    <t>2023E8022882001</t>
  </si>
  <si>
    <t>许建恬</t>
  </si>
  <si>
    <t>2023E8013586011</t>
  </si>
  <si>
    <t>许露原</t>
  </si>
  <si>
    <t>2023E8011288010</t>
  </si>
  <si>
    <t>许蒙豪</t>
  </si>
  <si>
    <t>202328004308007</t>
  </si>
  <si>
    <t>许梦佼</t>
  </si>
  <si>
    <t>202328002409001</t>
  </si>
  <si>
    <t>许乃佳</t>
  </si>
  <si>
    <t>2023E8014782015</t>
  </si>
  <si>
    <t>薛伟基</t>
  </si>
  <si>
    <t>2023E8018682133</t>
  </si>
  <si>
    <t>鄢朝君</t>
  </si>
  <si>
    <t>202348510111057</t>
  </si>
  <si>
    <t>闫伟龙</t>
  </si>
  <si>
    <t>202328003922026</t>
  </si>
  <si>
    <t>闫瑶</t>
  </si>
  <si>
    <t>2023E8014886040</t>
  </si>
  <si>
    <t>闫玉同</t>
  </si>
  <si>
    <t>202318002718003</t>
  </si>
  <si>
    <t>严飞龙</t>
  </si>
  <si>
    <t>2023E8013282012</t>
  </si>
  <si>
    <t>颜克荣</t>
  </si>
  <si>
    <t>2023E8014782031</t>
  </si>
  <si>
    <t>杨大济</t>
  </si>
  <si>
    <t>2022E8016285007</t>
  </si>
  <si>
    <t>202341442307001</t>
  </si>
  <si>
    <t>杨飞</t>
  </si>
  <si>
    <t>202328004308008</t>
  </si>
  <si>
    <t>杨刚玉</t>
  </si>
  <si>
    <t>202348540314006</t>
  </si>
  <si>
    <t>杨庚奇</t>
  </si>
  <si>
    <t>202328018670104</t>
  </si>
  <si>
    <t>杨济鸣</t>
  </si>
  <si>
    <t>202328001736007</t>
  </si>
  <si>
    <t>杨茂林</t>
  </si>
  <si>
    <t>2023E8018582011</t>
  </si>
  <si>
    <t>杨明忠</t>
  </si>
  <si>
    <t>2023E8018882003</t>
  </si>
  <si>
    <t>杨全淇</t>
  </si>
  <si>
    <t>2023E8012560042</t>
  </si>
  <si>
    <t>杨荣欣</t>
  </si>
  <si>
    <t>202328010642011</t>
  </si>
  <si>
    <t>杨胜飞</t>
  </si>
  <si>
    <t>2023E8007685012</t>
  </si>
  <si>
    <t>杨帅</t>
  </si>
  <si>
    <t>202318017422019</t>
  </si>
  <si>
    <t>杨太</t>
  </si>
  <si>
    <t>202328003208028</t>
  </si>
  <si>
    <t>杨庭瑞</t>
  </si>
  <si>
    <t>2023E8015082066</t>
  </si>
  <si>
    <t>杨小涵</t>
  </si>
  <si>
    <t>202328011315029</t>
  </si>
  <si>
    <t>杨晓华</t>
  </si>
  <si>
    <t>202328012751030</t>
  </si>
  <si>
    <t>杨心茹</t>
  </si>
  <si>
    <t>202348250114002</t>
  </si>
  <si>
    <t>杨心怡</t>
  </si>
  <si>
    <t>2023E8018288015</t>
  </si>
  <si>
    <t>杨旭</t>
  </si>
  <si>
    <t>202328000718057</t>
  </si>
  <si>
    <t>杨瑶</t>
  </si>
  <si>
    <t>2023E8010663007</t>
  </si>
  <si>
    <t>杨银芳</t>
  </si>
  <si>
    <t>202328006514006</t>
  </si>
  <si>
    <t>杨宇轩</t>
  </si>
  <si>
    <t>2023E8013282085</t>
  </si>
  <si>
    <t>杨豫新</t>
  </si>
  <si>
    <t>2023E8000784011</t>
  </si>
  <si>
    <t>杨月</t>
  </si>
  <si>
    <t>202348660173003</t>
  </si>
  <si>
    <t>杨瓒</t>
  </si>
  <si>
    <t>2023E8019482040</t>
  </si>
  <si>
    <t>杨志辉</t>
  </si>
  <si>
    <t>202328013229112</t>
  </si>
  <si>
    <t>姚渭琦</t>
  </si>
  <si>
    <t>202328007651007</t>
  </si>
  <si>
    <t>叶财渊</t>
  </si>
  <si>
    <t>202328000807088</t>
  </si>
  <si>
    <t>叶发明</t>
  </si>
  <si>
    <t>202328012951005</t>
  </si>
  <si>
    <t>叶榕</t>
  </si>
  <si>
    <t>2023E8010588016</t>
  </si>
  <si>
    <t>叶源达</t>
  </si>
  <si>
    <t>202328000206012</t>
  </si>
  <si>
    <t>易博阳</t>
  </si>
  <si>
    <t>202328013626048</t>
  </si>
  <si>
    <t>殷罗毅</t>
  </si>
  <si>
    <t>202328007313008</t>
  </si>
  <si>
    <t>殷伟伟</t>
  </si>
  <si>
    <t>2023E8008588042</t>
  </si>
  <si>
    <t>尹晨昕</t>
  </si>
  <si>
    <t>2023E8014782029</t>
  </si>
  <si>
    <t>尹乐陶</t>
  </si>
  <si>
    <t>202318004237053</t>
  </si>
  <si>
    <t>尹鹏</t>
  </si>
  <si>
    <t>202328008006021</t>
  </si>
  <si>
    <t>尹诗鹏</t>
  </si>
  <si>
    <t>202328008107020</t>
  </si>
  <si>
    <t>于济菘</t>
  </si>
  <si>
    <t>2023E8014782051</t>
  </si>
  <si>
    <t>于茗蕊</t>
  </si>
  <si>
    <t>2023E8017784001</t>
  </si>
  <si>
    <t>于天赐</t>
  </si>
  <si>
    <t>2023E8013682005</t>
  </si>
  <si>
    <t>于懿</t>
  </si>
  <si>
    <t>2023E8011288003</t>
  </si>
  <si>
    <t>余戈</t>
  </si>
  <si>
    <t>202328013229117</t>
  </si>
  <si>
    <t>余宏玲</t>
  </si>
  <si>
    <t>202328014207008</t>
  </si>
  <si>
    <t>余鸣妍</t>
  </si>
  <si>
    <t>202328019507021</t>
  </si>
  <si>
    <t>俞青山</t>
  </si>
  <si>
    <t>202328013535016</t>
  </si>
  <si>
    <t>袁博</t>
  </si>
  <si>
    <t>202328012115030</t>
  </si>
  <si>
    <t>袁江雪</t>
  </si>
  <si>
    <t>2023E8010288001</t>
  </si>
  <si>
    <t>袁雪</t>
  </si>
  <si>
    <t>202328002409004</t>
  </si>
  <si>
    <t>原江龙</t>
  </si>
  <si>
    <t>202328004322002</t>
  </si>
  <si>
    <t>臧玺清</t>
  </si>
  <si>
    <t>2023P8270208003</t>
  </si>
  <si>
    <t>湛浩然</t>
  </si>
  <si>
    <t>202318012115057</t>
  </si>
  <si>
    <t>张倍倍</t>
  </si>
  <si>
    <t>2023E8011988016</t>
  </si>
  <si>
    <t>张伯</t>
  </si>
  <si>
    <t>2023E8017384008</t>
  </si>
  <si>
    <t>张博涛</t>
  </si>
  <si>
    <t>202328006514001</t>
  </si>
  <si>
    <t>张晨阳</t>
  </si>
  <si>
    <t>202328004333009</t>
  </si>
  <si>
    <t>张翠翠</t>
  </si>
  <si>
    <t>202348250108008</t>
  </si>
  <si>
    <t>张丹桦</t>
  </si>
  <si>
    <t>202328012115006</t>
  </si>
  <si>
    <t>张付宁</t>
  </si>
  <si>
    <t>2023E8013382036</t>
  </si>
  <si>
    <t>202328017322008</t>
  </si>
  <si>
    <t>202328000907010</t>
  </si>
  <si>
    <t>张宏悦</t>
  </si>
  <si>
    <t>2023E8018682138</t>
  </si>
  <si>
    <t>张佳恩</t>
  </si>
  <si>
    <t>202328008233003</t>
  </si>
  <si>
    <t>张家璇</t>
  </si>
  <si>
    <t>202328007513013</t>
  </si>
  <si>
    <t>张竞丹</t>
  </si>
  <si>
    <t>202318003208032</t>
  </si>
  <si>
    <t>张静宜</t>
  </si>
  <si>
    <t>202328004608001</t>
  </si>
  <si>
    <t>张菊珂</t>
  </si>
  <si>
    <t>202328006537005</t>
  </si>
  <si>
    <t>张俊远</t>
  </si>
  <si>
    <t>2023E8014782052</t>
  </si>
  <si>
    <t>张坤滨</t>
  </si>
  <si>
    <t>202328018151004</t>
  </si>
  <si>
    <t>张龙飞</t>
  </si>
  <si>
    <t>2023E8013684001</t>
  </si>
  <si>
    <t>202328014227006</t>
  </si>
  <si>
    <t>张铭轩</t>
  </si>
  <si>
    <t>2023E8000982010</t>
  </si>
  <si>
    <t>张娜</t>
  </si>
  <si>
    <t>202328003208111</t>
  </si>
  <si>
    <t>张男</t>
  </si>
  <si>
    <t>202328005811047</t>
  </si>
  <si>
    <t>张轻飞</t>
  </si>
  <si>
    <t>202328010315004</t>
  </si>
  <si>
    <t>张清华</t>
  </si>
  <si>
    <t>2023E8019482119</t>
  </si>
  <si>
    <t>张全宇</t>
  </si>
  <si>
    <t>202328014227007</t>
  </si>
  <si>
    <t>张人子</t>
  </si>
  <si>
    <t>202328000718061</t>
  </si>
  <si>
    <t>张瑞琦</t>
  </si>
  <si>
    <t>202328008437001</t>
  </si>
  <si>
    <t>张睿敏</t>
  </si>
  <si>
    <t>202328017915007</t>
  </si>
  <si>
    <t>张若甲</t>
  </si>
  <si>
    <t>202328013926007</t>
  </si>
  <si>
    <t>张珅璞</t>
  </si>
  <si>
    <t>2023E8018582015</t>
  </si>
  <si>
    <t>张帅豪</t>
  </si>
  <si>
    <t>2023E8019482026</t>
  </si>
  <si>
    <t>张司南</t>
  </si>
  <si>
    <t>202328013626053</t>
  </si>
  <si>
    <t>张思晨</t>
  </si>
  <si>
    <t>202328002209001</t>
  </si>
  <si>
    <t>张婷</t>
  </si>
  <si>
    <t>202328010551011</t>
  </si>
  <si>
    <t>张卫东</t>
  </si>
  <si>
    <t>202318001707023</t>
  </si>
  <si>
    <t>张文杰</t>
  </si>
  <si>
    <t>2023E8017484031</t>
  </si>
  <si>
    <t>张文秋</t>
  </si>
  <si>
    <t>202328006237002</t>
  </si>
  <si>
    <t>张熙</t>
  </si>
  <si>
    <t>2023E8017782030</t>
  </si>
  <si>
    <t>张晓曼</t>
  </si>
  <si>
    <t>2023E8018288016</t>
  </si>
  <si>
    <t>张晓婷</t>
  </si>
  <si>
    <t>202328017458004</t>
  </si>
  <si>
    <t>张昕瑶</t>
  </si>
  <si>
    <t>202318003908016</t>
  </si>
  <si>
    <t>张馨宇</t>
  </si>
  <si>
    <t>202328010234001</t>
  </si>
  <si>
    <t>202328006514040</t>
  </si>
  <si>
    <t>张行行</t>
  </si>
  <si>
    <t>202328004251007</t>
  </si>
  <si>
    <t>张学锋</t>
  </si>
  <si>
    <t>2023E8008284012</t>
  </si>
  <si>
    <t>张亚丹</t>
  </si>
  <si>
    <t>2023E8002884008</t>
  </si>
  <si>
    <t>张砚龙</t>
  </si>
  <si>
    <t>202328000718064</t>
  </si>
  <si>
    <t>张彦棣</t>
  </si>
  <si>
    <t>2023E8014886011</t>
  </si>
  <si>
    <t>张扬</t>
  </si>
  <si>
    <t>202318003208033</t>
  </si>
  <si>
    <t>202318020408028</t>
  </si>
  <si>
    <t>张一凡</t>
  </si>
  <si>
    <t>2023E8008588005</t>
  </si>
  <si>
    <t>张仪</t>
  </si>
  <si>
    <t>202328017110012</t>
  </si>
  <si>
    <t>张宇</t>
  </si>
  <si>
    <t>202328016029013</t>
  </si>
  <si>
    <t>张宇飞</t>
  </si>
  <si>
    <t>202328019410002</t>
  </si>
  <si>
    <t>202328018670111</t>
  </si>
  <si>
    <t>张雨</t>
  </si>
  <si>
    <t>2023E8008284035</t>
  </si>
  <si>
    <t>张雨荷</t>
  </si>
  <si>
    <t>2023E8018585006</t>
  </si>
  <si>
    <t>张雨琦</t>
  </si>
  <si>
    <t>202328000936002</t>
  </si>
  <si>
    <t>张育鸣</t>
  </si>
  <si>
    <t>202348540214009</t>
  </si>
  <si>
    <t>张钰润</t>
  </si>
  <si>
    <t>2023E8013682036</t>
  </si>
  <si>
    <t>张园</t>
  </si>
  <si>
    <t>202328006514039</t>
  </si>
  <si>
    <t>202328014728033</t>
  </si>
  <si>
    <t>2023E8003984003</t>
  </si>
  <si>
    <t>张泽宇</t>
  </si>
  <si>
    <t>202328004333002</t>
  </si>
  <si>
    <t>张智凯</t>
  </si>
  <si>
    <t>2023E8019485046</t>
  </si>
  <si>
    <t>张子怡</t>
  </si>
  <si>
    <t>2023E8018782032</t>
  </si>
  <si>
    <t>章晨宇</t>
  </si>
  <si>
    <t>202328001207055</t>
  </si>
  <si>
    <t>赵方敏</t>
  </si>
  <si>
    <t>202328018629025</t>
  </si>
  <si>
    <t>赵含琪</t>
  </si>
  <si>
    <t>202328010851008</t>
  </si>
  <si>
    <t>赵静菲</t>
  </si>
  <si>
    <t>202328012751003</t>
  </si>
  <si>
    <t>赵柳钰</t>
  </si>
  <si>
    <t>2023E8012888015</t>
  </si>
  <si>
    <t>赵平坦</t>
  </si>
  <si>
    <t>202348580121014</t>
  </si>
  <si>
    <t>赵琪琪</t>
  </si>
  <si>
    <t>2023E8006585028</t>
  </si>
  <si>
    <t>赵森</t>
  </si>
  <si>
    <t>202328016514027</t>
  </si>
  <si>
    <t>赵婉园</t>
  </si>
  <si>
    <t>2023E8010663012</t>
  </si>
  <si>
    <t>赵心睿</t>
  </si>
  <si>
    <t>202328013535011</t>
  </si>
  <si>
    <t>赵欣燕</t>
  </si>
  <si>
    <t>202348540713008</t>
  </si>
  <si>
    <t>赵新龙</t>
  </si>
  <si>
    <t>202328013907011</t>
  </si>
  <si>
    <t>赵一鸣</t>
  </si>
  <si>
    <t>202328008629013</t>
  </si>
  <si>
    <t>赵祎烁</t>
  </si>
  <si>
    <t>202318019427074</t>
  </si>
  <si>
    <t>赵怡曦</t>
  </si>
  <si>
    <t>202318008311003</t>
  </si>
  <si>
    <t>赵雨柔</t>
  </si>
  <si>
    <t>202328010840005</t>
  </si>
  <si>
    <t>赵玉玲</t>
  </si>
  <si>
    <t>202328018215007</t>
  </si>
  <si>
    <t>赵月强</t>
  </si>
  <si>
    <t>202328015029030</t>
  </si>
  <si>
    <t>赵振宇</t>
  </si>
  <si>
    <t>202328011915053</t>
  </si>
  <si>
    <t>郑金金</t>
  </si>
  <si>
    <t>202341061837004</t>
  </si>
  <si>
    <t>郑明聪</t>
  </si>
  <si>
    <t>202328005414001</t>
  </si>
  <si>
    <t>郑铭灏</t>
  </si>
  <si>
    <t>2023E8018185012</t>
  </si>
  <si>
    <t>郑星宇</t>
  </si>
  <si>
    <t>2023E8017588012</t>
  </si>
  <si>
    <t>郑奕伯</t>
  </si>
  <si>
    <t>202328013524025</t>
  </si>
  <si>
    <t>郑尹田</t>
  </si>
  <si>
    <t>202328007631001</t>
  </si>
  <si>
    <t>郑宇中</t>
  </si>
  <si>
    <t>2023E8013282004</t>
  </si>
  <si>
    <t>郑紫文</t>
  </si>
  <si>
    <t>202348540713005</t>
  </si>
  <si>
    <t>钟秋萍</t>
  </si>
  <si>
    <t>202328011915018</t>
  </si>
  <si>
    <t>钟容</t>
  </si>
  <si>
    <t>202328015814003</t>
  </si>
  <si>
    <t>钟文静</t>
  </si>
  <si>
    <t>2023E8010285014</t>
  </si>
  <si>
    <t>衷杰</t>
  </si>
  <si>
    <t>202328016514003</t>
  </si>
  <si>
    <t>周代全</t>
  </si>
  <si>
    <t>202328000936019</t>
  </si>
  <si>
    <t>周迪</t>
  </si>
  <si>
    <t>202328001027005</t>
  </si>
  <si>
    <t>周东旭</t>
  </si>
  <si>
    <t>2023E8009284028</t>
  </si>
  <si>
    <t>周豪</t>
  </si>
  <si>
    <t>2023E8000882015</t>
  </si>
  <si>
    <t>周家安</t>
  </si>
  <si>
    <t>202328006251001</t>
  </si>
  <si>
    <t>周嘉豪</t>
  </si>
  <si>
    <t>202328002808002</t>
  </si>
  <si>
    <t>周默</t>
  </si>
  <si>
    <t>202328010251002</t>
  </si>
  <si>
    <t>周士伟</t>
  </si>
  <si>
    <t>202328017515021</t>
  </si>
  <si>
    <t>周天雨</t>
  </si>
  <si>
    <t>202318013229093</t>
  </si>
  <si>
    <t>周文涛</t>
  </si>
  <si>
    <t>2023E8018682097</t>
  </si>
  <si>
    <t>周扬</t>
  </si>
  <si>
    <t>2023E8017782034</t>
  </si>
  <si>
    <t>周宇翼</t>
  </si>
  <si>
    <t>202328000206022</t>
  </si>
  <si>
    <t>周宇媛</t>
  </si>
  <si>
    <t>202328012215006</t>
  </si>
  <si>
    <t>周昱琪</t>
  </si>
  <si>
    <t>202328008629014</t>
  </si>
  <si>
    <t>周圆圆</t>
  </si>
  <si>
    <t>202328006514026</t>
  </si>
  <si>
    <t>周治垒</t>
  </si>
  <si>
    <t>2023E8013982104</t>
  </si>
  <si>
    <t>朱宸希</t>
  </si>
  <si>
    <t>2023E8015688003</t>
  </si>
  <si>
    <t>朱方波</t>
  </si>
  <si>
    <t>202328006255004</t>
  </si>
  <si>
    <t>朱宏杰</t>
  </si>
  <si>
    <t>202328012951004</t>
  </si>
  <si>
    <t>朱薇儒</t>
  </si>
  <si>
    <t>202328006010068</t>
  </si>
  <si>
    <t>朱文博</t>
  </si>
  <si>
    <t>2023E8013282056</t>
  </si>
  <si>
    <t>朱尤专</t>
  </si>
  <si>
    <t>2023E8003984007</t>
  </si>
  <si>
    <t>朱宇翔</t>
  </si>
  <si>
    <t>202318014825015</t>
  </si>
  <si>
    <t>朱梓华</t>
  </si>
  <si>
    <t>202328003208009</t>
  </si>
  <si>
    <t>邹畅</t>
  </si>
  <si>
    <t>2023E8014782019</t>
  </si>
  <si>
    <t>邹家旺</t>
  </si>
  <si>
    <t>202318020408031</t>
  </si>
  <si>
    <t>邹康</t>
  </si>
  <si>
    <t>2023E8017588025</t>
  </si>
  <si>
    <t>邹芊芊</t>
  </si>
  <si>
    <t>202328017515022</t>
  </si>
  <si>
    <t>邹永光</t>
  </si>
  <si>
    <t>202328010415041</t>
  </si>
  <si>
    <t>邹雨欣</t>
  </si>
  <si>
    <t>2023E8014282011</t>
  </si>
  <si>
    <t>邹志雯</t>
  </si>
  <si>
    <t>202328010515016</t>
  </si>
  <si>
    <t>左大山</t>
  </si>
  <si>
    <t>202328001715001</t>
  </si>
  <si>
    <t>左建生</t>
  </si>
  <si>
    <t>2023E8003086003</t>
  </si>
  <si>
    <t>左鑫</t>
  </si>
  <si>
    <t>202328006514016</t>
  </si>
  <si>
    <t>艾珂欣</t>
  </si>
  <si>
    <t>敖楚云</t>
  </si>
  <si>
    <t>2023E8011988022</t>
  </si>
  <si>
    <t>敖佳</t>
  </si>
  <si>
    <t>2023E8014682005</t>
  </si>
  <si>
    <t>敖翔</t>
  </si>
  <si>
    <t>202328015926031</t>
  </si>
  <si>
    <t>白雪</t>
  </si>
  <si>
    <t>202328004308012</t>
  </si>
  <si>
    <t>邴博宁</t>
  </si>
  <si>
    <t>202328006537002</t>
  </si>
  <si>
    <t>卜振卿</t>
  </si>
  <si>
    <t>202328003208038</t>
  </si>
  <si>
    <t>布皓羽</t>
  </si>
  <si>
    <t>202328018670052</t>
  </si>
  <si>
    <t>蔡雨辰</t>
  </si>
  <si>
    <t>202318014220003</t>
  </si>
  <si>
    <t>蔡元龙</t>
  </si>
  <si>
    <t>202328014825017</t>
  </si>
  <si>
    <t>蔡正捷</t>
  </si>
  <si>
    <t>202348540131006</t>
  </si>
  <si>
    <t>蔡志豪</t>
  </si>
  <si>
    <t>202328010315033</t>
  </si>
  <si>
    <t>曹锡磊</t>
  </si>
  <si>
    <t>2023E8004582005</t>
  </si>
  <si>
    <t>曹钟璇</t>
  </si>
  <si>
    <t>202318012938001</t>
  </si>
  <si>
    <t>曾瑞琪</t>
  </si>
  <si>
    <t>202318019427068</t>
  </si>
  <si>
    <t>茶志春</t>
  </si>
  <si>
    <t>202348240511010</t>
  </si>
  <si>
    <t>常佳伟</t>
  </si>
  <si>
    <t>2023E8009086001</t>
  </si>
  <si>
    <t>常淑梅</t>
  </si>
  <si>
    <t>202318003922026</t>
  </si>
  <si>
    <t>陈柏霖</t>
  </si>
  <si>
    <t>202318002822008</t>
  </si>
  <si>
    <t>2023E8019482059</t>
  </si>
  <si>
    <t>陈航捷</t>
  </si>
  <si>
    <t>202328001007007</t>
  </si>
  <si>
    <t>陈浩飞</t>
  </si>
  <si>
    <t>2023E8013982079</t>
  </si>
  <si>
    <t>陈江河</t>
  </si>
  <si>
    <t>202348540514009</t>
  </si>
  <si>
    <t>202328017110015</t>
  </si>
  <si>
    <t>陈梦吉</t>
  </si>
  <si>
    <t>202328014728007</t>
  </si>
  <si>
    <t>陈奇</t>
  </si>
  <si>
    <t>202328013329001</t>
  </si>
  <si>
    <t>陈瑞萱</t>
  </si>
  <si>
    <t>2023E8010888010</t>
  </si>
  <si>
    <t>陈诗嫚</t>
  </si>
  <si>
    <t>2023E8006285020</t>
  </si>
  <si>
    <t>陈颖</t>
  </si>
  <si>
    <t>2023E8010688008</t>
  </si>
  <si>
    <t>陈宇翔</t>
  </si>
  <si>
    <t>2023E8007382028</t>
  </si>
  <si>
    <t>陈子颖</t>
  </si>
  <si>
    <t>202328018137007</t>
  </si>
  <si>
    <t>成琳</t>
  </si>
  <si>
    <t>2023E8012488007</t>
  </si>
  <si>
    <t>成依婷</t>
  </si>
  <si>
    <t>202328017422008</t>
  </si>
  <si>
    <t>程小溪</t>
  </si>
  <si>
    <t>2023E8002884019</t>
  </si>
  <si>
    <t>池久贤</t>
  </si>
  <si>
    <t>202328016514037</t>
  </si>
  <si>
    <t>崔福祥</t>
  </si>
  <si>
    <t>2023E8004288004</t>
  </si>
  <si>
    <t>崔鹏洋</t>
  </si>
  <si>
    <t>202328004608013</t>
  </si>
  <si>
    <t>崔誉萱</t>
  </si>
  <si>
    <t>202328017151003</t>
  </si>
  <si>
    <t>单嘉乐</t>
  </si>
  <si>
    <t>202328002822008</t>
  </si>
  <si>
    <t>邓林培</t>
  </si>
  <si>
    <t>202318007513002</t>
  </si>
  <si>
    <t>邓烨</t>
  </si>
  <si>
    <t>202328007514022</t>
  </si>
  <si>
    <t>邓智瀚</t>
  </si>
  <si>
    <t>202328019426005</t>
  </si>
  <si>
    <t>翟仕杰</t>
  </si>
  <si>
    <t>202328021222018</t>
  </si>
  <si>
    <t>翟伟伟</t>
  </si>
  <si>
    <t>202328019427008</t>
  </si>
  <si>
    <t>丁孟羚</t>
  </si>
  <si>
    <t>2023E8004288003</t>
  </si>
  <si>
    <t>丁毅</t>
  </si>
  <si>
    <t>202318016446002</t>
  </si>
  <si>
    <t>董琳</t>
  </si>
  <si>
    <t>2023E8004684001</t>
  </si>
  <si>
    <t>董哲芃</t>
  </si>
  <si>
    <t>202318006010024</t>
  </si>
  <si>
    <t>杜兴明</t>
  </si>
  <si>
    <t>202328000718015</t>
  </si>
  <si>
    <t>樊文婧</t>
  </si>
  <si>
    <t>202328009222010</t>
  </si>
  <si>
    <t>范晓宇</t>
  </si>
  <si>
    <t>202328011915024</t>
  </si>
  <si>
    <t>范旋</t>
  </si>
  <si>
    <t>202328016251008</t>
  </si>
  <si>
    <t>方勇</t>
  </si>
  <si>
    <t>202348250114005</t>
  </si>
  <si>
    <t>冯凯敏</t>
  </si>
  <si>
    <t>202328015926050</t>
  </si>
  <si>
    <t>付柏韬</t>
  </si>
  <si>
    <t>2023E8013282003</t>
  </si>
  <si>
    <t>付呈祥</t>
  </si>
  <si>
    <t>2023E8017484033</t>
  </si>
  <si>
    <t>付迪</t>
  </si>
  <si>
    <t>202328013524003</t>
  </si>
  <si>
    <t>高荷辉</t>
  </si>
  <si>
    <t>2023E8010388012</t>
  </si>
  <si>
    <t>高永泽</t>
  </si>
  <si>
    <t>2023E8008485013</t>
  </si>
  <si>
    <t>宫艺博</t>
  </si>
  <si>
    <t>202328017915001</t>
  </si>
  <si>
    <t>宫逸飞</t>
  </si>
  <si>
    <t>202348540313004</t>
  </si>
  <si>
    <t>龚陈</t>
  </si>
  <si>
    <t>2023E8004584012</t>
  </si>
  <si>
    <t>顾洋</t>
  </si>
  <si>
    <t>202328019426007</t>
  </si>
  <si>
    <t>关佳乐</t>
  </si>
  <si>
    <t>202328011915025</t>
  </si>
  <si>
    <t>管立亮</t>
  </si>
  <si>
    <t>2023E8018682004</t>
  </si>
  <si>
    <t>管元巍</t>
  </si>
  <si>
    <t>2023E8007382020</t>
  </si>
  <si>
    <t>郭聪</t>
  </si>
  <si>
    <t>202348250114028</t>
  </si>
  <si>
    <t>郭德银</t>
  </si>
  <si>
    <t>202348250114004</t>
  </si>
  <si>
    <t>郭济嘉</t>
  </si>
  <si>
    <t>202328000807020</t>
  </si>
  <si>
    <t>郭佳琪</t>
  </si>
  <si>
    <t>202348250108004</t>
  </si>
  <si>
    <t>郭家亨</t>
  </si>
  <si>
    <t>2023E8008588040</t>
  </si>
  <si>
    <t>郭杰晨</t>
  </si>
  <si>
    <t>2023E8004384011</t>
  </si>
  <si>
    <t>郭立</t>
  </si>
  <si>
    <t>2023E8008485009</t>
  </si>
  <si>
    <t>郭曦中</t>
  </si>
  <si>
    <t>2023E8018682002</t>
  </si>
  <si>
    <t>郭宇欣</t>
  </si>
  <si>
    <t>202328007614003</t>
  </si>
  <si>
    <t>韩祥伟</t>
  </si>
  <si>
    <t>2023E8004584026</t>
  </si>
  <si>
    <t>郝国胜</t>
  </si>
  <si>
    <t>202318007631001</t>
  </si>
  <si>
    <t>郝一硕</t>
  </si>
  <si>
    <t>202318019410015</t>
  </si>
  <si>
    <t>何德秋</t>
  </si>
  <si>
    <t>202318014220004</t>
  </si>
  <si>
    <t>何世纪</t>
  </si>
  <si>
    <t>202328014858001</t>
  </si>
  <si>
    <t>何睎杰</t>
  </si>
  <si>
    <t>202318008629001</t>
  </si>
  <si>
    <t>何钰</t>
  </si>
  <si>
    <t>202328015926054</t>
  </si>
  <si>
    <t>贺锦杰</t>
  </si>
  <si>
    <t>202318020408011</t>
  </si>
  <si>
    <t>贺晓倩</t>
  </si>
  <si>
    <t>202328003908002</t>
  </si>
  <si>
    <t>贺玉文</t>
  </si>
  <si>
    <t>202328002822003</t>
  </si>
  <si>
    <t>侯秋荟</t>
  </si>
  <si>
    <t>202328012430004</t>
  </si>
  <si>
    <t>侯雪珂</t>
  </si>
  <si>
    <t>2023E8012888006</t>
  </si>
  <si>
    <t>胡从延</t>
  </si>
  <si>
    <t>202328003222003</t>
  </si>
  <si>
    <t>胡存渝</t>
  </si>
  <si>
    <t>202348250134007</t>
  </si>
  <si>
    <t>胡海</t>
  </si>
  <si>
    <t>2023E8017484049</t>
  </si>
  <si>
    <t>胡锦泽</t>
  </si>
  <si>
    <t>202328019420001</t>
  </si>
  <si>
    <t>胡胜超</t>
  </si>
  <si>
    <t>202328015651005</t>
  </si>
  <si>
    <t>胡思思</t>
  </si>
  <si>
    <t>202328016537001</t>
  </si>
  <si>
    <t>胡中华</t>
  </si>
  <si>
    <t>2023E8010688015</t>
  </si>
  <si>
    <t>花祝同</t>
  </si>
  <si>
    <t>202328008107024</t>
  </si>
  <si>
    <t>黄洪杰</t>
  </si>
  <si>
    <t>202328004515001</t>
  </si>
  <si>
    <t>黄可欣</t>
  </si>
  <si>
    <t>202328003008012</t>
  </si>
  <si>
    <t>黄磊</t>
  </si>
  <si>
    <t>2023E8019482069</t>
  </si>
  <si>
    <t>黄琪睿</t>
  </si>
  <si>
    <t>202328017915005</t>
  </si>
  <si>
    <t>黄瑞</t>
  </si>
  <si>
    <t>202348240537018</t>
  </si>
  <si>
    <t>黄双</t>
  </si>
  <si>
    <t>202348250114019</t>
  </si>
  <si>
    <t>黄易</t>
  </si>
  <si>
    <t>202328016514025</t>
  </si>
  <si>
    <t>黄禹轩</t>
  </si>
  <si>
    <t>202328013524005</t>
  </si>
  <si>
    <t>霍永胜</t>
  </si>
  <si>
    <t>202318014227004</t>
  </si>
  <si>
    <t>姬治宇</t>
  </si>
  <si>
    <t>202328012250006</t>
  </si>
  <si>
    <t>纪絮</t>
  </si>
  <si>
    <t>2023E8008588041</t>
  </si>
  <si>
    <t>冀晨</t>
  </si>
  <si>
    <t>2023E8003284005</t>
  </si>
  <si>
    <t>贾海瑶</t>
  </si>
  <si>
    <t>202318004133015</t>
  </si>
  <si>
    <t>贾紫焱</t>
  </si>
  <si>
    <t>2023E8003884026</t>
  </si>
  <si>
    <t>江奕琨</t>
  </si>
  <si>
    <t>202328003208053</t>
  </si>
  <si>
    <t>姜瑞海</t>
  </si>
  <si>
    <t>202328008313008</t>
  </si>
  <si>
    <t>蒋维龙</t>
  </si>
  <si>
    <t>202348240537015</t>
  </si>
  <si>
    <t>金香</t>
  </si>
  <si>
    <t>202328007610029</t>
  </si>
  <si>
    <t>金鑫</t>
  </si>
  <si>
    <t>2023E8007382024</t>
  </si>
  <si>
    <t>金泽宇</t>
  </si>
  <si>
    <t>202328011915028</t>
  </si>
  <si>
    <t>靳留勇</t>
  </si>
  <si>
    <t>202328013524032</t>
  </si>
  <si>
    <t>靳媛茜</t>
  </si>
  <si>
    <t>202318010515027</t>
  </si>
  <si>
    <t>康可依</t>
  </si>
  <si>
    <t>202328016443007</t>
  </si>
  <si>
    <t>孔冕</t>
  </si>
  <si>
    <t>202328018137009</t>
  </si>
  <si>
    <t>赖文结</t>
  </si>
  <si>
    <t>2023E8010388010</t>
  </si>
  <si>
    <t>雷雨函</t>
  </si>
  <si>
    <t>2023E8000882001</t>
  </si>
  <si>
    <t>黎炳</t>
  </si>
  <si>
    <t>2023E8019485022</t>
  </si>
  <si>
    <t>李纯</t>
  </si>
  <si>
    <t>2023E8012888004</t>
  </si>
  <si>
    <t>李丹</t>
  </si>
  <si>
    <t>202328010615035</t>
  </si>
  <si>
    <t>李飞</t>
  </si>
  <si>
    <t>202328009018001</t>
  </si>
  <si>
    <t>李杲</t>
  </si>
  <si>
    <t>2023E8009382003</t>
  </si>
  <si>
    <t>李国梁</t>
  </si>
  <si>
    <t>2023E8014282009</t>
  </si>
  <si>
    <t>李佳旺</t>
  </si>
  <si>
    <t>2023E8011985002</t>
  </si>
  <si>
    <t>李家增</t>
  </si>
  <si>
    <t>2023E8010388021</t>
  </si>
  <si>
    <t>李嘉</t>
  </si>
  <si>
    <t>2023E8010788012</t>
  </si>
  <si>
    <t>李嘉利</t>
  </si>
  <si>
    <t>202328012115019</t>
  </si>
  <si>
    <t>李甲天</t>
  </si>
  <si>
    <t>202328010715022</t>
  </si>
  <si>
    <t>李兰</t>
  </si>
  <si>
    <t>202328003008013</t>
  </si>
  <si>
    <t>李林泽</t>
  </si>
  <si>
    <t>202328000206115</t>
  </si>
  <si>
    <t>李凌志</t>
  </si>
  <si>
    <t>202318013622007</t>
  </si>
  <si>
    <t>李龙琪</t>
  </si>
  <si>
    <t>2023E8018288013</t>
  </si>
  <si>
    <t>李明航</t>
  </si>
  <si>
    <t>202318003208016</t>
  </si>
  <si>
    <t>李铭</t>
  </si>
  <si>
    <t>202318015926070</t>
  </si>
  <si>
    <t>李盼</t>
  </si>
  <si>
    <t>202328017408006</t>
  </si>
  <si>
    <t>李培荣</t>
  </si>
  <si>
    <t>202328018670069</t>
  </si>
  <si>
    <t>李鹏鹏</t>
  </si>
  <si>
    <t>202328014222001</t>
  </si>
  <si>
    <t>李泉良</t>
  </si>
  <si>
    <t>202348540713016</t>
  </si>
  <si>
    <t>李如萍</t>
  </si>
  <si>
    <t>202341069451014</t>
  </si>
  <si>
    <t>202318018529001</t>
  </si>
  <si>
    <t>李润森</t>
  </si>
  <si>
    <t>202328010615002</t>
  </si>
  <si>
    <t>李邵杰</t>
  </si>
  <si>
    <t>2023E8014282020</t>
  </si>
  <si>
    <t>李生芮</t>
  </si>
  <si>
    <t>202328005414016</t>
  </si>
  <si>
    <t>李时搏</t>
  </si>
  <si>
    <t>202328004322003</t>
  </si>
  <si>
    <t>李涛</t>
  </si>
  <si>
    <t>202328013626026</t>
  </si>
  <si>
    <t>李天缘</t>
  </si>
  <si>
    <t>2023E8002882002</t>
  </si>
  <si>
    <t>李文涛</t>
  </si>
  <si>
    <t>202328018670042</t>
  </si>
  <si>
    <t>李汶桧</t>
  </si>
  <si>
    <t>202328003008015</t>
  </si>
  <si>
    <t>李晓娜</t>
  </si>
  <si>
    <t>2023E8002884025</t>
  </si>
  <si>
    <t>李晓夏</t>
  </si>
  <si>
    <t>202348250114027</t>
  </si>
  <si>
    <t>202328009018008</t>
  </si>
  <si>
    <t>202328013926010</t>
  </si>
  <si>
    <t>李一丹</t>
  </si>
  <si>
    <t>2023E8010788033</t>
  </si>
  <si>
    <t>李逸涵</t>
  </si>
  <si>
    <t>202328021207001</t>
  </si>
  <si>
    <t>李翌辰</t>
  </si>
  <si>
    <t>2023E8011388024</t>
  </si>
  <si>
    <t>李宇泽</t>
  </si>
  <si>
    <t>202328008107015</t>
  </si>
  <si>
    <t>李玉琦</t>
  </si>
  <si>
    <t>202328012250008</t>
  </si>
  <si>
    <t>李芸</t>
  </si>
  <si>
    <t>202328004237044</t>
  </si>
  <si>
    <t>李湛</t>
  </si>
  <si>
    <t>202318014629002</t>
  </si>
  <si>
    <t>李珍琪</t>
  </si>
  <si>
    <t>202328011941001</t>
  </si>
  <si>
    <t>李忠悦</t>
  </si>
  <si>
    <t>2023E8017788028</t>
  </si>
  <si>
    <t>李卓雅</t>
  </si>
  <si>
    <t>202348240537019</t>
  </si>
  <si>
    <t>李子馨</t>
  </si>
  <si>
    <t>2023E8012888001</t>
  </si>
  <si>
    <t>梁锦海</t>
  </si>
  <si>
    <t>202328012215001</t>
  </si>
  <si>
    <t>林靖岚</t>
  </si>
  <si>
    <t>2023E8019482080</t>
  </si>
  <si>
    <t>林睿辰</t>
  </si>
  <si>
    <t>202318019410030</t>
  </si>
  <si>
    <t>林思毓</t>
  </si>
  <si>
    <t>202328000907032</t>
  </si>
  <si>
    <t>林逸飞</t>
  </si>
  <si>
    <t>2023E8012888010</t>
  </si>
  <si>
    <t>林雨澄</t>
  </si>
  <si>
    <t>202328015926064</t>
  </si>
  <si>
    <t>刘得武</t>
  </si>
  <si>
    <t>202328011215045</t>
  </si>
  <si>
    <t>刘佳林</t>
  </si>
  <si>
    <t>202318013524021</t>
  </si>
  <si>
    <t>刘家燕</t>
  </si>
  <si>
    <t>202328003208032</t>
  </si>
  <si>
    <t>刘静蓓</t>
  </si>
  <si>
    <t>202341061837007</t>
  </si>
  <si>
    <t>刘俊涛</t>
  </si>
  <si>
    <t>202348540432002</t>
  </si>
  <si>
    <t>刘丽川</t>
  </si>
  <si>
    <t>2023E8017988002</t>
  </si>
  <si>
    <t>刘天问</t>
  </si>
  <si>
    <t>2023E8013282112</t>
  </si>
  <si>
    <t>202328010515010</t>
  </si>
  <si>
    <t>刘彤</t>
  </si>
  <si>
    <t>202328012737001</t>
  </si>
  <si>
    <t>刘韦颍</t>
  </si>
  <si>
    <t>202328007610031</t>
  </si>
  <si>
    <t>刘维胜</t>
  </si>
  <si>
    <t>202328007631002</t>
  </si>
  <si>
    <t>刘晓恬</t>
  </si>
  <si>
    <t>202328018137012</t>
  </si>
  <si>
    <t>刘旭铭</t>
  </si>
  <si>
    <t>202318018729005</t>
  </si>
  <si>
    <t>刘旸</t>
  </si>
  <si>
    <t>202328010415027</t>
  </si>
  <si>
    <t>刘译骏</t>
  </si>
  <si>
    <t>2023E8014282008</t>
  </si>
  <si>
    <t>刘玉洁</t>
  </si>
  <si>
    <t>2023E8015688005</t>
  </si>
  <si>
    <t>刘原</t>
  </si>
  <si>
    <t>2023E8017984010</t>
  </si>
  <si>
    <t>刘赟浩</t>
  </si>
  <si>
    <t>202328000718004</t>
  </si>
  <si>
    <t>刘梓晗</t>
  </si>
  <si>
    <t>202318015070001</t>
  </si>
  <si>
    <t>柳文龙</t>
  </si>
  <si>
    <t>202328015926003</t>
  </si>
  <si>
    <t>卢慧华</t>
  </si>
  <si>
    <t>2023E8003884034</t>
  </si>
  <si>
    <t>卢永民</t>
  </si>
  <si>
    <t>2023E8013982094</t>
  </si>
  <si>
    <t>罗春晖</t>
  </si>
  <si>
    <t>202328014207005</t>
  </si>
  <si>
    <t>罗普碧</t>
  </si>
  <si>
    <t>202328000206106</t>
  </si>
  <si>
    <t>罗帅</t>
  </si>
  <si>
    <t>2023E8003384014</t>
  </si>
  <si>
    <t>罗扬</t>
  </si>
  <si>
    <t>2023E8012188004</t>
  </si>
  <si>
    <t>骆宏杰</t>
  </si>
  <si>
    <t>2023E8013586002</t>
  </si>
  <si>
    <t>麻雯迪</t>
  </si>
  <si>
    <t>202328010415028</t>
  </si>
  <si>
    <t>麻源</t>
  </si>
  <si>
    <t>202328020629010</t>
  </si>
  <si>
    <t>马春月</t>
  </si>
  <si>
    <t>202328006010001</t>
  </si>
  <si>
    <t>马富裕</t>
  </si>
  <si>
    <t>2023E8014782046</t>
  </si>
  <si>
    <t>马秋辰</t>
  </si>
  <si>
    <t>202348580121007</t>
  </si>
  <si>
    <t>马薇娜</t>
  </si>
  <si>
    <t>2023E8018682124</t>
  </si>
  <si>
    <t>马振蓉</t>
  </si>
  <si>
    <t>202328010240001</t>
  </si>
  <si>
    <t>买瑞学</t>
  </si>
  <si>
    <t>202328015926070</t>
  </si>
  <si>
    <t>梅仕杰</t>
  </si>
  <si>
    <t>202318020428007</t>
  </si>
  <si>
    <t>牟向翊</t>
  </si>
  <si>
    <t>202328000929004</t>
  </si>
  <si>
    <t>聂碧霞</t>
  </si>
  <si>
    <t>202328010215007</t>
  </si>
  <si>
    <t>聂佳依</t>
  </si>
  <si>
    <t>202328011915037</t>
  </si>
  <si>
    <t>聂诗楠</t>
  </si>
  <si>
    <t>202328010815001</t>
  </si>
  <si>
    <t>聂艳</t>
  </si>
  <si>
    <t>202348240511013</t>
  </si>
  <si>
    <t>宁婧</t>
  </si>
  <si>
    <t>202318019410036</t>
  </si>
  <si>
    <t>牛栋浩</t>
  </si>
  <si>
    <t>2023E8017782018</t>
  </si>
  <si>
    <t>潘辰超</t>
  </si>
  <si>
    <t>202328017307003</t>
  </si>
  <si>
    <t>潘琦</t>
  </si>
  <si>
    <t>202328010415029</t>
  </si>
  <si>
    <t>潘温宇</t>
  </si>
  <si>
    <t>202328000907048</t>
  </si>
  <si>
    <t>盘天玉</t>
  </si>
  <si>
    <t>202328010615017</t>
  </si>
  <si>
    <t>戚富举</t>
  </si>
  <si>
    <t>202328004133021</t>
  </si>
  <si>
    <t>齐宁</t>
  </si>
  <si>
    <t>202318013229070</t>
  </si>
  <si>
    <t>齐影楠</t>
  </si>
  <si>
    <t>202328015926014</t>
  </si>
  <si>
    <t>起越</t>
  </si>
  <si>
    <t>202228010615007</t>
  </si>
  <si>
    <t>秦蕊蕊</t>
  </si>
  <si>
    <t>202328011915038</t>
  </si>
  <si>
    <t>丘栩华</t>
  </si>
  <si>
    <t>202328016446007</t>
  </si>
  <si>
    <t>邱川</t>
  </si>
  <si>
    <t>202328012751026</t>
  </si>
  <si>
    <t>邱淼淼</t>
  </si>
  <si>
    <t>202328003208081</t>
  </si>
  <si>
    <t>邱英俏</t>
  </si>
  <si>
    <t>202328015651007</t>
  </si>
  <si>
    <t>屈晨阳</t>
  </si>
  <si>
    <t>202328005414019</t>
  </si>
  <si>
    <t>任航</t>
  </si>
  <si>
    <t>202348540514001</t>
  </si>
  <si>
    <t>茹睿哲</t>
  </si>
  <si>
    <t>2023E8017484004</t>
  </si>
  <si>
    <t>撒伊黎</t>
  </si>
  <si>
    <t>2023E8012488020</t>
  </si>
  <si>
    <t>桑单于</t>
  </si>
  <si>
    <t>202328007514033</t>
  </si>
  <si>
    <t>沈震</t>
  </si>
  <si>
    <t>2023E8004184025</t>
  </si>
  <si>
    <t>史祎爽</t>
  </si>
  <si>
    <t>202328014825007</t>
  </si>
  <si>
    <t>史卓群</t>
  </si>
  <si>
    <t>202318013524011</t>
  </si>
  <si>
    <t>宋澈</t>
  </si>
  <si>
    <t>202328015953002</t>
  </si>
  <si>
    <t>宋俊</t>
  </si>
  <si>
    <t>202328018670085</t>
  </si>
  <si>
    <t>宋天辰</t>
  </si>
  <si>
    <t>202328003208085</t>
  </si>
  <si>
    <t>宋泽文</t>
  </si>
  <si>
    <t>202328013524009</t>
  </si>
  <si>
    <t>苏梦雨</t>
  </si>
  <si>
    <t>202328000907052</t>
  </si>
  <si>
    <t>苏强</t>
  </si>
  <si>
    <t>202348250114012</t>
  </si>
  <si>
    <t>苏筱田</t>
  </si>
  <si>
    <t>202328010215003</t>
  </si>
  <si>
    <t>孙宝座</t>
  </si>
  <si>
    <t>202328013524010</t>
  </si>
  <si>
    <t>孙果</t>
  </si>
  <si>
    <t>202328008233006</t>
  </si>
  <si>
    <t>孙海权</t>
  </si>
  <si>
    <t>2023E8017484028</t>
  </si>
  <si>
    <t>孙浩程</t>
  </si>
  <si>
    <t>202328013524011</t>
  </si>
  <si>
    <t>孙浩东</t>
  </si>
  <si>
    <t>202318013620002</t>
  </si>
  <si>
    <t>孙鑫虎</t>
  </si>
  <si>
    <t>2023E8008485010</t>
  </si>
  <si>
    <t>孙震</t>
  </si>
  <si>
    <t>202328011215051</t>
  </si>
  <si>
    <t>覃琳琇</t>
  </si>
  <si>
    <t>202328010315014</t>
  </si>
  <si>
    <t>谭莉</t>
  </si>
  <si>
    <t>202348240585030</t>
  </si>
  <si>
    <t>谭志成</t>
  </si>
  <si>
    <t>2023E8014886007</t>
  </si>
  <si>
    <t>唐彬</t>
  </si>
  <si>
    <t>202328000807001</t>
  </si>
  <si>
    <t>唐博</t>
  </si>
  <si>
    <t>202328012415020</t>
  </si>
  <si>
    <t>唐浩然</t>
  </si>
  <si>
    <t>202328001027017</t>
  </si>
  <si>
    <t>唐子仪</t>
  </si>
  <si>
    <t>202318019426015</t>
  </si>
  <si>
    <t>唐宗福</t>
  </si>
  <si>
    <t>2023E8008588015</t>
  </si>
  <si>
    <t>田慧宇</t>
  </si>
  <si>
    <t>202348540713013</t>
  </si>
  <si>
    <t>田艺坤</t>
  </si>
  <si>
    <t>202328008313009</t>
  </si>
  <si>
    <t>田雨龙</t>
  </si>
  <si>
    <t>202328010840004</t>
  </si>
  <si>
    <t>仝清鼎</t>
  </si>
  <si>
    <t>202318015926094</t>
  </si>
  <si>
    <t>万成娟</t>
  </si>
  <si>
    <t>2023E8009382036</t>
  </si>
  <si>
    <t>万佳璐</t>
  </si>
  <si>
    <t>202328011915044</t>
  </si>
  <si>
    <t>万玺</t>
  </si>
  <si>
    <t>202328012815004</t>
  </si>
  <si>
    <t>万轩良</t>
  </si>
  <si>
    <t>202328020629015</t>
  </si>
  <si>
    <t>汪良</t>
  </si>
  <si>
    <t>2023E8012785001</t>
  </si>
  <si>
    <t>汪学佳</t>
  </si>
  <si>
    <t>202328000908002</t>
  </si>
  <si>
    <t>王彬宇</t>
  </si>
  <si>
    <t>202348250108003</t>
  </si>
  <si>
    <t>王博</t>
  </si>
  <si>
    <t>202328006238005</t>
  </si>
  <si>
    <t>王丹</t>
  </si>
  <si>
    <t>202318014220005</t>
  </si>
  <si>
    <t>王登超</t>
  </si>
  <si>
    <t>202348240537027</t>
  </si>
  <si>
    <t>王都</t>
  </si>
  <si>
    <t>2023E8004584013</t>
  </si>
  <si>
    <t>王福康</t>
  </si>
  <si>
    <t>2023E8013586028</t>
  </si>
  <si>
    <t>王海仙</t>
  </si>
  <si>
    <t>202328007610033</t>
  </si>
  <si>
    <t>王继微</t>
  </si>
  <si>
    <t>202328003208089</t>
  </si>
  <si>
    <t>王佳涛</t>
  </si>
  <si>
    <t>202328014220022</t>
  </si>
  <si>
    <t>王佳伟</t>
  </si>
  <si>
    <t>202328019427022</t>
  </si>
  <si>
    <t>王敬凯</t>
  </si>
  <si>
    <t>2023E8018582029</t>
  </si>
  <si>
    <t>王立玮</t>
  </si>
  <si>
    <t>202328000718047</t>
  </si>
  <si>
    <t>王丽娟</t>
  </si>
  <si>
    <t>2023E8010488007</t>
  </si>
  <si>
    <t>王莉</t>
  </si>
  <si>
    <t>202328010815008</t>
  </si>
  <si>
    <t>王梅鑫</t>
  </si>
  <si>
    <t>202328007651001</t>
  </si>
  <si>
    <t>王淼波</t>
  </si>
  <si>
    <t>202328005811040</t>
  </si>
  <si>
    <t>王鹏飞</t>
  </si>
  <si>
    <t>202328010415017</t>
  </si>
  <si>
    <t>王奇</t>
  </si>
  <si>
    <t>202328013620001</t>
  </si>
  <si>
    <t>202328008314002</t>
  </si>
  <si>
    <t>王世豪</t>
  </si>
  <si>
    <t>202328008233001</t>
  </si>
  <si>
    <t>王文凯</t>
  </si>
  <si>
    <t>2023E8015885010</t>
  </si>
  <si>
    <t>王溪梦</t>
  </si>
  <si>
    <t>2023E8004184029</t>
  </si>
  <si>
    <t>王贤哲</t>
  </si>
  <si>
    <t>202328007513020</t>
  </si>
  <si>
    <t>王翔宇</t>
  </si>
  <si>
    <t>202328004133001</t>
  </si>
  <si>
    <t>王小慧</t>
  </si>
  <si>
    <t>202348250185007</t>
  </si>
  <si>
    <t>王小龙</t>
  </si>
  <si>
    <t>202348240585021</t>
  </si>
  <si>
    <t>王彦华</t>
  </si>
  <si>
    <t>2023E8004584034</t>
  </si>
  <si>
    <t>王艺霏</t>
  </si>
  <si>
    <t>202328014227004</t>
  </si>
  <si>
    <t>王应镪</t>
  </si>
  <si>
    <t>2023E8016082035</t>
  </si>
  <si>
    <t>2023E8014782048</t>
  </si>
  <si>
    <t>王云锋</t>
  </si>
  <si>
    <t>202348540432005</t>
  </si>
  <si>
    <t>王泽宇</t>
  </si>
  <si>
    <t>202328013626041</t>
  </si>
  <si>
    <t>王镇远</t>
  </si>
  <si>
    <t>2023E8016082036</t>
  </si>
  <si>
    <t>王卓帆</t>
  </si>
  <si>
    <t>202348260525001</t>
  </si>
  <si>
    <t>王梓谦</t>
  </si>
  <si>
    <t>202328004237027</t>
  </si>
  <si>
    <t>王宗庆</t>
  </si>
  <si>
    <t>202328018551007</t>
  </si>
  <si>
    <t>韦仁钰</t>
  </si>
  <si>
    <t>202328017110013</t>
  </si>
  <si>
    <t>魏蕾</t>
  </si>
  <si>
    <t>2023E8010788020</t>
  </si>
  <si>
    <t>温元毅</t>
  </si>
  <si>
    <t>2023E8013982091</t>
  </si>
  <si>
    <t>吴国彬</t>
  </si>
  <si>
    <t>2023E8003884043</t>
  </si>
  <si>
    <t>吴家炜</t>
  </si>
  <si>
    <t>202328013620002</t>
  </si>
  <si>
    <t>吴晋平</t>
  </si>
  <si>
    <t>2023E8013382025</t>
  </si>
  <si>
    <t>吴同</t>
  </si>
  <si>
    <t>202328002718003</t>
  </si>
  <si>
    <t>吴妍</t>
  </si>
  <si>
    <t>202328012940005</t>
  </si>
  <si>
    <t>吴扬飞</t>
  </si>
  <si>
    <t>2023E8013586009</t>
  </si>
  <si>
    <t>吴迎峰</t>
  </si>
  <si>
    <t>202318001707020</t>
  </si>
  <si>
    <t>吴兆远</t>
  </si>
  <si>
    <t>202328013329010</t>
  </si>
  <si>
    <t>武欢欢</t>
  </si>
  <si>
    <t>202318010330026</t>
  </si>
  <si>
    <t>武颖恺</t>
  </si>
  <si>
    <t>2023E8006085029</t>
  </si>
  <si>
    <t>夏鸿华</t>
  </si>
  <si>
    <t>202228007610027</t>
  </si>
  <si>
    <t>鲜林林</t>
  </si>
  <si>
    <t>202328004308009</t>
  </si>
  <si>
    <t>肖嘉惠</t>
  </si>
  <si>
    <t>202328010315051</t>
  </si>
  <si>
    <t>肖龙腾</t>
  </si>
  <si>
    <t>202318017307004</t>
  </si>
  <si>
    <t>肖玉伟</t>
  </si>
  <si>
    <t>202318019420008</t>
  </si>
  <si>
    <t>谢富英</t>
  </si>
  <si>
    <t>2023E8010788017</t>
  </si>
  <si>
    <t>谢玲</t>
  </si>
  <si>
    <t>2023E8010788018</t>
  </si>
  <si>
    <t>谢玉洁</t>
  </si>
  <si>
    <t>202318004308011</t>
  </si>
  <si>
    <t>辛枝航</t>
  </si>
  <si>
    <t>202348250108005</t>
  </si>
  <si>
    <t>徐朝朝</t>
  </si>
  <si>
    <t>202328007614004</t>
  </si>
  <si>
    <t>徐慧清</t>
  </si>
  <si>
    <t>202348260525003</t>
  </si>
  <si>
    <t>徐嘉良</t>
  </si>
  <si>
    <t>2023E8013282040</t>
  </si>
  <si>
    <t>徐京</t>
  </si>
  <si>
    <t>202328013229151</t>
  </si>
  <si>
    <t>徐菁琳</t>
  </si>
  <si>
    <t>202318015029012</t>
  </si>
  <si>
    <t>徐明婷</t>
  </si>
  <si>
    <t>202328012250009</t>
  </si>
  <si>
    <t>徐淑霖</t>
  </si>
  <si>
    <t>202348510111053</t>
  </si>
  <si>
    <t>徐文杰</t>
  </si>
  <si>
    <t>202328016443014</t>
  </si>
  <si>
    <t>徐显扬</t>
  </si>
  <si>
    <t>202328011315001</t>
  </si>
  <si>
    <t>徐一帆</t>
  </si>
  <si>
    <t>202328007514020</t>
  </si>
  <si>
    <t>许晨煜</t>
  </si>
  <si>
    <t>2023E8014682043</t>
  </si>
  <si>
    <t>许泽坤</t>
  </si>
  <si>
    <t>202348240585023</t>
  </si>
  <si>
    <t>薛爽</t>
  </si>
  <si>
    <t>2023E8014282045</t>
  </si>
  <si>
    <t>薛行宇</t>
  </si>
  <si>
    <t>202328007611009</t>
  </si>
  <si>
    <t>晏妮</t>
  </si>
  <si>
    <t>202328011330005</t>
  </si>
  <si>
    <t>阳卓壮</t>
  </si>
  <si>
    <t>2023E8004385003</t>
  </si>
  <si>
    <t>杨浩</t>
  </si>
  <si>
    <t>202318004237051</t>
  </si>
  <si>
    <t>杨凯威</t>
  </si>
  <si>
    <t>2023E8017484064</t>
  </si>
  <si>
    <t>杨凯煜</t>
  </si>
  <si>
    <t>202318015814002</t>
  </si>
  <si>
    <t>杨玲玲</t>
  </si>
  <si>
    <t>202318001707022</t>
  </si>
  <si>
    <t>杨世萍</t>
  </si>
  <si>
    <t>202328011215066</t>
  </si>
  <si>
    <t>杨思梦</t>
  </si>
  <si>
    <t>202328004608007</t>
  </si>
  <si>
    <t>杨天成</t>
  </si>
  <si>
    <t>2023E8004285011</t>
  </si>
  <si>
    <t>杨文</t>
  </si>
  <si>
    <t>202318020629020</t>
  </si>
  <si>
    <t>杨翔</t>
  </si>
  <si>
    <t>202328007631008</t>
  </si>
  <si>
    <t>杨晓蒙</t>
  </si>
  <si>
    <t>202328001707007</t>
  </si>
  <si>
    <t>杨雄</t>
  </si>
  <si>
    <t>202328013329019</t>
  </si>
  <si>
    <t>杨洋</t>
  </si>
  <si>
    <t>202318019410055</t>
  </si>
  <si>
    <t>杨逸寒</t>
  </si>
  <si>
    <t>202328005414010</t>
  </si>
  <si>
    <t>杨泳蝶</t>
  </si>
  <si>
    <t>202318004237052</t>
  </si>
  <si>
    <t>杨钰</t>
  </si>
  <si>
    <t>202318003008035</t>
  </si>
  <si>
    <t>杨兆均</t>
  </si>
  <si>
    <t>202328010642012</t>
  </si>
  <si>
    <t>姚骏泰</t>
  </si>
  <si>
    <t>2023E8015982123</t>
  </si>
  <si>
    <t>姚丽丽</t>
  </si>
  <si>
    <t>2023E8018682009</t>
  </si>
  <si>
    <t>姚梦媛</t>
  </si>
  <si>
    <t>202318005811067</t>
  </si>
  <si>
    <t>要宏宇</t>
  </si>
  <si>
    <t>2023E8018682099</t>
  </si>
  <si>
    <t>叶春林</t>
  </si>
  <si>
    <t>202318003922031</t>
  </si>
  <si>
    <t>叶灵芝</t>
  </si>
  <si>
    <t>202318006010048</t>
  </si>
  <si>
    <t>尹明慧</t>
  </si>
  <si>
    <t>202318019426022</t>
  </si>
  <si>
    <t>尤俊杰</t>
  </si>
  <si>
    <t>202348250114022</t>
  </si>
  <si>
    <t>于溪浩</t>
  </si>
  <si>
    <t>2023E8011388015</t>
  </si>
  <si>
    <t>余旻言</t>
  </si>
  <si>
    <t>2023E8003884049</t>
  </si>
  <si>
    <t>袁康淇</t>
  </si>
  <si>
    <t>202328010415034</t>
  </si>
  <si>
    <t>袁逸伦</t>
  </si>
  <si>
    <t>2023E8011388012</t>
  </si>
  <si>
    <t>袁又佳</t>
  </si>
  <si>
    <t>202318005811068</t>
  </si>
  <si>
    <t>袁紫林</t>
  </si>
  <si>
    <t>202328016715037</t>
  </si>
  <si>
    <t>岳广琛</t>
  </si>
  <si>
    <t>202328013620003</t>
  </si>
  <si>
    <t>湛然</t>
  </si>
  <si>
    <t>2023E8013982077</t>
  </si>
  <si>
    <t>张辰铭</t>
  </si>
  <si>
    <t>202328013626049</t>
  </si>
  <si>
    <t>张春悦</t>
  </si>
  <si>
    <t>202328000807094</t>
  </si>
  <si>
    <t>张恩源</t>
  </si>
  <si>
    <t>2023E8017782017</t>
  </si>
  <si>
    <t>张广毅</t>
  </si>
  <si>
    <t>2023E8002882005</t>
  </si>
  <si>
    <t>张贵鹏</t>
  </si>
  <si>
    <t>202318013229085</t>
  </si>
  <si>
    <t>张浩灵</t>
  </si>
  <si>
    <t>202348510111015</t>
  </si>
  <si>
    <t>张洪涛</t>
  </si>
  <si>
    <t>202318013620003</t>
  </si>
  <si>
    <t>张家福</t>
  </si>
  <si>
    <t>202328014825001</t>
  </si>
  <si>
    <t>张嘉峻</t>
  </si>
  <si>
    <t>2023E8017782027</t>
  </si>
  <si>
    <t>张嘉谋</t>
  </si>
  <si>
    <t>202318017419004</t>
  </si>
  <si>
    <t>张坤</t>
  </si>
  <si>
    <t>202328012738001</t>
  </si>
  <si>
    <t>张磊</t>
  </si>
  <si>
    <t>202318008107032</t>
  </si>
  <si>
    <t>张敏</t>
  </si>
  <si>
    <t>202318004308012</t>
  </si>
  <si>
    <t>张茜</t>
  </si>
  <si>
    <t>2023E8019485047</t>
  </si>
  <si>
    <t>张瑞</t>
  </si>
  <si>
    <t>202328004322001</t>
  </si>
  <si>
    <t>张润雪</t>
  </si>
  <si>
    <t>2023E8010388015</t>
  </si>
  <si>
    <t>张帅长</t>
  </si>
  <si>
    <t>202328019427030</t>
  </si>
  <si>
    <t>张爽</t>
  </si>
  <si>
    <t>2023E8018585011</t>
  </si>
  <si>
    <t>张苏一</t>
  </si>
  <si>
    <t>2023E8019482120</t>
  </si>
  <si>
    <t>张腾远</t>
  </si>
  <si>
    <t>202328013626054</t>
  </si>
  <si>
    <t>202328016609003</t>
  </si>
  <si>
    <t>张熙如</t>
  </si>
  <si>
    <t>202328008437020</t>
  </si>
  <si>
    <t>张晓钰</t>
  </si>
  <si>
    <t>202328012751020</t>
  </si>
  <si>
    <t>张雪琦</t>
  </si>
  <si>
    <t>202348250108007</t>
  </si>
  <si>
    <t>张银</t>
  </si>
  <si>
    <t>202328015814011</t>
  </si>
  <si>
    <t>张雨汐</t>
  </si>
  <si>
    <t>202348240551002</t>
  </si>
  <si>
    <t>张悦颖</t>
  </si>
  <si>
    <t>2023E8017484034</t>
  </si>
  <si>
    <t>张振方</t>
  </si>
  <si>
    <t>2023E8012188007</t>
  </si>
  <si>
    <t>张执锐</t>
  </si>
  <si>
    <t>2023E8018582009</t>
  </si>
  <si>
    <t>张滋隆</t>
  </si>
  <si>
    <t>2023E8015662003</t>
  </si>
  <si>
    <t>2023E8017782031</t>
  </si>
  <si>
    <t>张梓桓</t>
  </si>
  <si>
    <t>202348510111065</t>
  </si>
  <si>
    <t>章鑫馨</t>
  </si>
  <si>
    <t>202228016251016</t>
  </si>
  <si>
    <t>赵舶凯</t>
  </si>
  <si>
    <t>202318020629026</t>
  </si>
  <si>
    <t>赵洪民</t>
  </si>
  <si>
    <t>202318014628059</t>
  </si>
  <si>
    <t>赵强</t>
  </si>
  <si>
    <t>2023E8018682030</t>
  </si>
  <si>
    <t>赵蓉蓉</t>
  </si>
  <si>
    <t>2023E8010688005</t>
  </si>
  <si>
    <t>赵世琦</t>
  </si>
  <si>
    <t>202328015926015</t>
  </si>
  <si>
    <t>赵硕</t>
  </si>
  <si>
    <t>2023E8007382025</t>
  </si>
  <si>
    <t>赵文博</t>
  </si>
  <si>
    <t>202348580121001</t>
  </si>
  <si>
    <t>赵宇帆</t>
  </si>
  <si>
    <t>202328004322006</t>
  </si>
  <si>
    <t>赵玉晴</t>
  </si>
  <si>
    <t>202328003024022</t>
  </si>
  <si>
    <t>郑海心</t>
  </si>
  <si>
    <t>202328020015001</t>
  </si>
  <si>
    <t>郑日中</t>
  </si>
  <si>
    <t>202328002309009</t>
  </si>
  <si>
    <t>钟怡均</t>
  </si>
  <si>
    <t>202328012215014</t>
  </si>
  <si>
    <t>周充</t>
  </si>
  <si>
    <t>202318014825014</t>
  </si>
  <si>
    <t>周建泉</t>
  </si>
  <si>
    <t>202328019427033</t>
  </si>
  <si>
    <t>周久峰</t>
  </si>
  <si>
    <t>2023E8004184037</t>
  </si>
  <si>
    <t>周梦莎</t>
  </si>
  <si>
    <t>202348660173016</t>
  </si>
  <si>
    <t>周沛晔</t>
  </si>
  <si>
    <t>202218007610002</t>
  </si>
  <si>
    <t>周黔东</t>
  </si>
  <si>
    <t>202341061837017</t>
  </si>
  <si>
    <t>周若松</t>
  </si>
  <si>
    <t>2023E8017784007</t>
  </si>
  <si>
    <t>周蜀妮</t>
  </si>
  <si>
    <t>202328011937007</t>
  </si>
  <si>
    <t>周婷</t>
  </si>
  <si>
    <t>202328010515003</t>
  </si>
  <si>
    <t>周新伟</t>
  </si>
  <si>
    <t>202328004508012</t>
  </si>
  <si>
    <t>周宇欣</t>
  </si>
  <si>
    <t>202328008311002</t>
  </si>
  <si>
    <t>周钰</t>
  </si>
  <si>
    <t>202328003308004</t>
  </si>
  <si>
    <t>周芷叶</t>
  </si>
  <si>
    <t>2023E8010788026</t>
  </si>
  <si>
    <t>朱朝阳</t>
  </si>
  <si>
    <t>202328010515005</t>
  </si>
  <si>
    <t>朱晨阳</t>
  </si>
  <si>
    <t>202328010415009</t>
  </si>
  <si>
    <t>朱丽娟</t>
  </si>
  <si>
    <t>2023E8004684009</t>
  </si>
  <si>
    <t>朱娆</t>
  </si>
  <si>
    <t>202228007610033</t>
  </si>
  <si>
    <t>朱莹</t>
  </si>
  <si>
    <t>202318005811071</t>
  </si>
  <si>
    <t>邹雨辰</t>
  </si>
  <si>
    <t>202328010515061</t>
  </si>
  <si>
    <t>左芊</t>
  </si>
  <si>
    <t>2023E8007382036</t>
  </si>
  <si>
    <t>202328007614002</t>
    <phoneticPr fontId="1" type="noConversion"/>
  </si>
  <si>
    <t>202328001736015</t>
    <phoneticPr fontId="1" type="noConversion"/>
  </si>
  <si>
    <t>202328011315003</t>
    <phoneticPr fontId="1" type="noConversion"/>
  </si>
  <si>
    <t>2023E8012560031</t>
    <phoneticPr fontId="1" type="noConversion"/>
  </si>
  <si>
    <t>2023E8008588046</t>
    <phoneticPr fontId="1" type="noConversion"/>
  </si>
  <si>
    <r>
      <t>HD07</t>
    </r>
    <r>
      <rPr>
        <sz val="12"/>
        <color theme="1"/>
        <rFont val="宋体"/>
        <family val="3"/>
        <charset val="134"/>
      </rPr>
      <t>考场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</si>
</sst>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3"/>
      <charset val="134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</cellXfs>
  <cellStyles count="1">
    <cellStyle name="常规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21A6-2B90-474C-97DE-C3D992B856DD}">
  <dimension ref="A1:G53"/>
  <sheetViews>
    <sheetView tabSelected="1" workbookViewId="0">
      <selection activeCell="F8" sqref="F8"/>
    </sheetView>
  </sheetViews>
  <sheetFormatPr defaultRowHeight="13.8" x14ac:dyDescent="0.25"/>
  <cols>
    <col min="1" max="1" width="6.5546875" customWidth="1"/>
    <col min="3" max="3" width="18.33203125" customWidth="1"/>
    <col min="4" max="4" width="15.109375" customWidth="1"/>
    <col min="5" max="5" width="13" customWidth="1"/>
    <col min="6" max="6" width="22.21875" customWidth="1"/>
    <col min="7" max="7" width="13.21875" customWidth="1"/>
  </cols>
  <sheetData>
    <row r="1" spans="1:7" ht="53.7" customHeight="1" x14ac:dyDescent="0.45">
      <c r="A1" s="10" t="s">
        <v>39</v>
      </c>
      <c r="B1" s="11"/>
      <c r="C1" s="11"/>
      <c r="D1" s="11"/>
      <c r="E1" s="11"/>
      <c r="F1" s="11"/>
      <c r="G1" s="12"/>
    </row>
    <row r="2" spans="1:7" ht="16.2" x14ac:dyDescent="0.3">
      <c r="A2" s="1" t="s">
        <v>8</v>
      </c>
      <c r="B2" s="1" t="s">
        <v>9</v>
      </c>
      <c r="C2" s="2" t="s">
        <v>38</v>
      </c>
      <c r="D2" s="1" t="s">
        <v>32</v>
      </c>
      <c r="E2" s="2" t="s">
        <v>10</v>
      </c>
      <c r="F2" s="1" t="s">
        <v>11</v>
      </c>
      <c r="G2" s="1" t="s">
        <v>12</v>
      </c>
    </row>
    <row r="3" spans="1:7" ht="16.2" x14ac:dyDescent="0.3">
      <c r="A3" s="3">
        <v>1</v>
      </c>
      <c r="B3" s="6" t="s">
        <v>61</v>
      </c>
      <c r="C3" s="3" t="s">
        <v>62</v>
      </c>
      <c r="D3" s="6" t="s">
        <v>63</v>
      </c>
      <c r="E3" s="3" t="s">
        <v>33</v>
      </c>
      <c r="F3" s="7" t="s">
        <v>34</v>
      </c>
      <c r="G3" s="3" t="s">
        <v>60</v>
      </c>
    </row>
    <row r="4" spans="1:7" ht="16.2" x14ac:dyDescent="0.3">
      <c r="A4" s="3">
        <v>2</v>
      </c>
      <c r="B4" s="6" t="s">
        <v>64</v>
      </c>
      <c r="C4" s="3" t="s">
        <v>65</v>
      </c>
      <c r="D4" s="6" t="s">
        <v>63</v>
      </c>
      <c r="E4" s="3" t="s">
        <v>33</v>
      </c>
      <c r="F4" s="7" t="s">
        <v>34</v>
      </c>
      <c r="G4" s="3" t="s">
        <v>60</v>
      </c>
    </row>
    <row r="5" spans="1:7" ht="16.2" x14ac:dyDescent="0.3">
      <c r="A5" s="3">
        <v>3</v>
      </c>
      <c r="B5" s="6" t="s">
        <v>66</v>
      </c>
      <c r="C5" s="3" t="s">
        <v>67</v>
      </c>
      <c r="D5" s="6" t="s">
        <v>63</v>
      </c>
      <c r="E5" s="3" t="s">
        <v>33</v>
      </c>
      <c r="F5" s="7" t="s">
        <v>34</v>
      </c>
      <c r="G5" s="3" t="s">
        <v>60</v>
      </c>
    </row>
    <row r="6" spans="1:7" ht="16.2" x14ac:dyDescent="0.3">
      <c r="A6" s="3">
        <v>4</v>
      </c>
      <c r="B6" s="6" t="s">
        <v>68</v>
      </c>
      <c r="C6" s="3" t="s">
        <v>69</v>
      </c>
      <c r="D6" s="6" t="s">
        <v>70</v>
      </c>
      <c r="E6" s="3" t="s">
        <v>33</v>
      </c>
      <c r="F6" s="7" t="s">
        <v>34</v>
      </c>
      <c r="G6" s="3" t="s">
        <v>60</v>
      </c>
    </row>
    <row r="7" spans="1:7" ht="16.2" x14ac:dyDescent="0.3">
      <c r="A7" s="3">
        <v>5</v>
      </c>
      <c r="B7" s="6" t="s">
        <v>71</v>
      </c>
      <c r="C7" s="3" t="s">
        <v>72</v>
      </c>
      <c r="D7" s="6" t="s">
        <v>63</v>
      </c>
      <c r="E7" s="3" t="s">
        <v>33</v>
      </c>
      <c r="F7" s="7" t="s">
        <v>34</v>
      </c>
      <c r="G7" s="3" t="s">
        <v>60</v>
      </c>
    </row>
    <row r="8" spans="1:7" ht="16.2" x14ac:dyDescent="0.3">
      <c r="A8" s="3">
        <v>6</v>
      </c>
      <c r="B8" s="6" t="s">
        <v>73</v>
      </c>
      <c r="C8" s="3" t="s">
        <v>74</v>
      </c>
      <c r="D8" s="6" t="s">
        <v>70</v>
      </c>
      <c r="E8" s="3" t="s">
        <v>33</v>
      </c>
      <c r="F8" s="7" t="s">
        <v>34</v>
      </c>
      <c r="G8" s="3" t="s">
        <v>60</v>
      </c>
    </row>
    <row r="9" spans="1:7" ht="16.2" x14ac:dyDescent="0.3">
      <c r="A9" s="3">
        <v>7</v>
      </c>
      <c r="B9" s="6" t="s">
        <v>75</v>
      </c>
      <c r="C9" s="3" t="s">
        <v>76</v>
      </c>
      <c r="D9" s="6" t="s">
        <v>63</v>
      </c>
      <c r="E9" s="3" t="s">
        <v>33</v>
      </c>
      <c r="F9" s="7" t="s">
        <v>34</v>
      </c>
      <c r="G9" s="3" t="s">
        <v>60</v>
      </c>
    </row>
    <row r="10" spans="1:7" ht="16.2" x14ac:dyDescent="0.3">
      <c r="A10" s="3">
        <v>8</v>
      </c>
      <c r="B10" s="6" t="s">
        <v>77</v>
      </c>
      <c r="C10" s="3" t="s">
        <v>78</v>
      </c>
      <c r="D10" s="6" t="s">
        <v>63</v>
      </c>
      <c r="E10" s="3" t="s">
        <v>33</v>
      </c>
      <c r="F10" s="7" t="s">
        <v>34</v>
      </c>
      <c r="G10" s="3" t="s">
        <v>60</v>
      </c>
    </row>
    <row r="11" spans="1:7" ht="16.2" x14ac:dyDescent="0.3">
      <c r="A11" s="3">
        <v>9</v>
      </c>
      <c r="B11" s="6" t="s">
        <v>79</v>
      </c>
      <c r="C11" s="3" t="s">
        <v>80</v>
      </c>
      <c r="D11" s="6" t="s">
        <v>70</v>
      </c>
      <c r="E11" s="3" t="s">
        <v>33</v>
      </c>
      <c r="F11" s="7" t="s">
        <v>34</v>
      </c>
      <c r="G11" s="3" t="s">
        <v>60</v>
      </c>
    </row>
    <row r="12" spans="1:7" ht="16.2" x14ac:dyDescent="0.3">
      <c r="A12" s="3">
        <v>10</v>
      </c>
      <c r="B12" s="6" t="s">
        <v>81</v>
      </c>
      <c r="C12" s="3" t="s">
        <v>82</v>
      </c>
      <c r="D12" s="6" t="s">
        <v>70</v>
      </c>
      <c r="E12" s="3" t="s">
        <v>33</v>
      </c>
      <c r="F12" s="7" t="s">
        <v>34</v>
      </c>
      <c r="G12" s="3" t="s">
        <v>60</v>
      </c>
    </row>
    <row r="13" spans="1:7" ht="16.2" x14ac:dyDescent="0.3">
      <c r="A13" s="3">
        <v>11</v>
      </c>
      <c r="B13" s="6" t="s">
        <v>83</v>
      </c>
      <c r="C13" s="3" t="s">
        <v>84</v>
      </c>
      <c r="D13" s="6" t="s">
        <v>70</v>
      </c>
      <c r="E13" s="3" t="s">
        <v>33</v>
      </c>
      <c r="F13" s="7" t="s">
        <v>34</v>
      </c>
      <c r="G13" s="3" t="s">
        <v>60</v>
      </c>
    </row>
    <row r="14" spans="1:7" ht="16.2" x14ac:dyDescent="0.3">
      <c r="A14" s="3">
        <v>12</v>
      </c>
      <c r="B14" s="6" t="s">
        <v>85</v>
      </c>
      <c r="C14" s="3" t="s">
        <v>86</v>
      </c>
      <c r="D14" s="6" t="s">
        <v>63</v>
      </c>
      <c r="E14" s="3" t="s">
        <v>33</v>
      </c>
      <c r="F14" s="7" t="s">
        <v>34</v>
      </c>
      <c r="G14" s="3" t="s">
        <v>60</v>
      </c>
    </row>
    <row r="15" spans="1:7" ht="16.2" x14ac:dyDescent="0.3">
      <c r="A15" s="3">
        <v>13</v>
      </c>
      <c r="B15" s="6" t="s">
        <v>87</v>
      </c>
      <c r="C15" s="3" t="s">
        <v>88</v>
      </c>
      <c r="D15" s="6" t="s">
        <v>63</v>
      </c>
      <c r="E15" s="3" t="s">
        <v>33</v>
      </c>
      <c r="F15" s="7" t="s">
        <v>34</v>
      </c>
      <c r="G15" s="3" t="s">
        <v>60</v>
      </c>
    </row>
    <row r="16" spans="1:7" ht="16.2" x14ac:dyDescent="0.3">
      <c r="A16" s="3">
        <v>14</v>
      </c>
      <c r="B16" s="6" t="s">
        <v>89</v>
      </c>
      <c r="C16" s="3" t="s">
        <v>90</v>
      </c>
      <c r="D16" s="6" t="s">
        <v>63</v>
      </c>
      <c r="E16" s="3" t="s">
        <v>33</v>
      </c>
      <c r="F16" s="7" t="s">
        <v>34</v>
      </c>
      <c r="G16" s="3" t="s">
        <v>60</v>
      </c>
    </row>
    <row r="17" spans="1:7" ht="16.2" x14ac:dyDescent="0.3">
      <c r="A17" s="3">
        <v>15</v>
      </c>
      <c r="B17" s="6" t="s">
        <v>91</v>
      </c>
      <c r="C17" s="3" t="s">
        <v>92</v>
      </c>
      <c r="D17" s="6" t="s">
        <v>70</v>
      </c>
      <c r="E17" s="3" t="s">
        <v>33</v>
      </c>
      <c r="F17" s="7" t="s">
        <v>34</v>
      </c>
      <c r="G17" s="3" t="s">
        <v>60</v>
      </c>
    </row>
    <row r="18" spans="1:7" ht="16.2" x14ac:dyDescent="0.3">
      <c r="A18" s="3">
        <v>16</v>
      </c>
      <c r="B18" s="6" t="s">
        <v>93</v>
      </c>
      <c r="C18" s="3" t="s">
        <v>94</v>
      </c>
      <c r="D18" s="6" t="s">
        <v>70</v>
      </c>
      <c r="E18" s="3" t="s">
        <v>33</v>
      </c>
      <c r="F18" s="7" t="s">
        <v>34</v>
      </c>
      <c r="G18" s="3" t="s">
        <v>60</v>
      </c>
    </row>
    <row r="19" spans="1:7" ht="16.2" x14ac:dyDescent="0.3">
      <c r="A19" s="3">
        <v>17</v>
      </c>
      <c r="B19" s="6" t="s">
        <v>95</v>
      </c>
      <c r="C19" s="3" t="s">
        <v>96</v>
      </c>
      <c r="D19" s="6" t="s">
        <v>63</v>
      </c>
      <c r="E19" s="3" t="s">
        <v>33</v>
      </c>
      <c r="F19" s="7" t="s">
        <v>34</v>
      </c>
      <c r="G19" s="3" t="s">
        <v>60</v>
      </c>
    </row>
    <row r="20" spans="1:7" ht="16.2" x14ac:dyDescent="0.3">
      <c r="A20" s="3">
        <v>18</v>
      </c>
      <c r="B20" s="6" t="s">
        <v>97</v>
      </c>
      <c r="C20" s="3" t="s">
        <v>98</v>
      </c>
      <c r="D20" s="6" t="s">
        <v>63</v>
      </c>
      <c r="E20" s="3" t="s">
        <v>33</v>
      </c>
      <c r="F20" s="7" t="s">
        <v>34</v>
      </c>
      <c r="G20" s="3" t="s">
        <v>60</v>
      </c>
    </row>
    <row r="21" spans="1:7" ht="16.2" x14ac:dyDescent="0.3">
      <c r="A21" s="3">
        <v>19</v>
      </c>
      <c r="B21" s="6" t="s">
        <v>99</v>
      </c>
      <c r="C21" s="3" t="s">
        <v>100</v>
      </c>
      <c r="D21" s="6" t="s">
        <v>70</v>
      </c>
      <c r="E21" s="3" t="s">
        <v>33</v>
      </c>
      <c r="F21" s="7" t="s">
        <v>34</v>
      </c>
      <c r="G21" s="3" t="s">
        <v>60</v>
      </c>
    </row>
    <row r="22" spans="1:7" ht="16.2" x14ac:dyDescent="0.3">
      <c r="A22" s="3">
        <v>20</v>
      </c>
      <c r="B22" s="6" t="s">
        <v>101</v>
      </c>
      <c r="C22" s="3" t="s">
        <v>102</v>
      </c>
      <c r="D22" s="6" t="s">
        <v>63</v>
      </c>
      <c r="E22" s="3" t="s">
        <v>33</v>
      </c>
      <c r="F22" s="7" t="s">
        <v>34</v>
      </c>
      <c r="G22" s="3" t="s">
        <v>60</v>
      </c>
    </row>
    <row r="23" spans="1:7" ht="16.2" x14ac:dyDescent="0.3">
      <c r="A23" s="3">
        <v>21</v>
      </c>
      <c r="B23" s="6" t="s">
        <v>103</v>
      </c>
      <c r="C23" s="3" t="s">
        <v>104</v>
      </c>
      <c r="D23" s="6" t="s">
        <v>63</v>
      </c>
      <c r="E23" s="3" t="s">
        <v>33</v>
      </c>
      <c r="F23" s="7" t="s">
        <v>34</v>
      </c>
      <c r="G23" s="3" t="s">
        <v>60</v>
      </c>
    </row>
    <row r="24" spans="1:7" ht="16.2" x14ac:dyDescent="0.3">
      <c r="A24" s="3">
        <v>22</v>
      </c>
      <c r="B24" s="6" t="s">
        <v>105</v>
      </c>
      <c r="C24" s="3" t="s">
        <v>106</v>
      </c>
      <c r="D24" s="6" t="s">
        <v>63</v>
      </c>
      <c r="E24" s="3" t="s">
        <v>33</v>
      </c>
      <c r="F24" s="7" t="s">
        <v>34</v>
      </c>
      <c r="G24" s="3" t="s">
        <v>60</v>
      </c>
    </row>
    <row r="25" spans="1:7" ht="16.2" x14ac:dyDescent="0.3">
      <c r="A25" s="3">
        <v>23</v>
      </c>
      <c r="B25" s="6" t="s">
        <v>107</v>
      </c>
      <c r="C25" s="3" t="s">
        <v>108</v>
      </c>
      <c r="D25" s="6" t="s">
        <v>63</v>
      </c>
      <c r="E25" s="3" t="s">
        <v>33</v>
      </c>
      <c r="F25" s="7" t="s">
        <v>34</v>
      </c>
      <c r="G25" s="3" t="s">
        <v>60</v>
      </c>
    </row>
    <row r="26" spans="1:7" ht="16.2" x14ac:dyDescent="0.3">
      <c r="A26" s="3">
        <v>24</v>
      </c>
      <c r="B26" s="6" t="s">
        <v>109</v>
      </c>
      <c r="C26" s="3" t="s">
        <v>110</v>
      </c>
      <c r="D26" s="6" t="s">
        <v>63</v>
      </c>
      <c r="E26" s="3" t="s">
        <v>33</v>
      </c>
      <c r="F26" s="7" t="s">
        <v>34</v>
      </c>
      <c r="G26" s="3" t="s">
        <v>60</v>
      </c>
    </row>
    <row r="27" spans="1:7" ht="16.2" x14ac:dyDescent="0.3">
      <c r="A27" s="3">
        <v>25</v>
      </c>
      <c r="B27" s="6" t="s">
        <v>111</v>
      </c>
      <c r="C27" s="3" t="s">
        <v>112</v>
      </c>
      <c r="D27" s="6" t="s">
        <v>70</v>
      </c>
      <c r="E27" s="3" t="s">
        <v>33</v>
      </c>
      <c r="F27" s="7" t="s">
        <v>34</v>
      </c>
      <c r="G27" s="3" t="s">
        <v>60</v>
      </c>
    </row>
    <row r="28" spans="1:7" ht="16.2" x14ac:dyDescent="0.3">
      <c r="A28" s="3">
        <v>26</v>
      </c>
      <c r="B28" s="6" t="s">
        <v>113</v>
      </c>
      <c r="C28" s="3" t="s">
        <v>114</v>
      </c>
      <c r="D28" s="6" t="s">
        <v>70</v>
      </c>
      <c r="E28" s="3" t="s">
        <v>33</v>
      </c>
      <c r="F28" s="7" t="s">
        <v>34</v>
      </c>
      <c r="G28" s="3" t="s">
        <v>60</v>
      </c>
    </row>
    <row r="29" spans="1:7" ht="16.2" x14ac:dyDescent="0.3">
      <c r="A29" s="3">
        <v>1</v>
      </c>
      <c r="B29" s="6" t="s">
        <v>115</v>
      </c>
      <c r="C29" s="3" t="s">
        <v>116</v>
      </c>
      <c r="D29" s="6" t="s">
        <v>63</v>
      </c>
      <c r="E29" s="3" t="s">
        <v>36</v>
      </c>
      <c r="F29" s="7" t="s">
        <v>37</v>
      </c>
      <c r="G29" s="3" t="s">
        <v>60</v>
      </c>
    </row>
    <row r="30" spans="1:7" ht="16.2" x14ac:dyDescent="0.3">
      <c r="A30" s="3">
        <v>2</v>
      </c>
      <c r="B30" s="6" t="s">
        <v>117</v>
      </c>
      <c r="C30" s="3" t="s">
        <v>118</v>
      </c>
      <c r="D30" s="6" t="s">
        <v>63</v>
      </c>
      <c r="E30" s="3" t="s">
        <v>36</v>
      </c>
      <c r="F30" s="7" t="s">
        <v>37</v>
      </c>
      <c r="G30" s="3" t="s">
        <v>60</v>
      </c>
    </row>
    <row r="31" spans="1:7" ht="16.2" x14ac:dyDescent="0.3">
      <c r="A31" s="3">
        <v>3</v>
      </c>
      <c r="B31" s="6" t="s">
        <v>119</v>
      </c>
      <c r="C31" s="3" t="s">
        <v>120</v>
      </c>
      <c r="D31" s="6" t="s">
        <v>63</v>
      </c>
      <c r="E31" s="3" t="s">
        <v>36</v>
      </c>
      <c r="F31" s="7" t="s">
        <v>37</v>
      </c>
      <c r="G31" s="3" t="s">
        <v>60</v>
      </c>
    </row>
    <row r="32" spans="1:7" ht="16.2" x14ac:dyDescent="0.3">
      <c r="A32" s="3">
        <v>4</v>
      </c>
      <c r="B32" s="6" t="s">
        <v>121</v>
      </c>
      <c r="C32" s="3" t="s">
        <v>122</v>
      </c>
      <c r="D32" s="6" t="s">
        <v>70</v>
      </c>
      <c r="E32" s="3" t="s">
        <v>36</v>
      </c>
      <c r="F32" s="7" t="s">
        <v>37</v>
      </c>
      <c r="G32" s="3" t="s">
        <v>60</v>
      </c>
    </row>
    <row r="33" spans="1:7" ht="16.2" x14ac:dyDescent="0.3">
      <c r="A33" s="3">
        <v>5</v>
      </c>
      <c r="B33" s="6" t="s">
        <v>123</v>
      </c>
      <c r="C33" s="3" t="s">
        <v>124</v>
      </c>
      <c r="D33" s="6" t="s">
        <v>63</v>
      </c>
      <c r="E33" s="3" t="s">
        <v>36</v>
      </c>
      <c r="F33" s="7" t="s">
        <v>37</v>
      </c>
      <c r="G33" s="3" t="s">
        <v>60</v>
      </c>
    </row>
    <row r="34" spans="1:7" ht="16.2" x14ac:dyDescent="0.3">
      <c r="A34" s="3">
        <v>6</v>
      </c>
      <c r="B34" s="6" t="s">
        <v>125</v>
      </c>
      <c r="C34" s="3" t="s">
        <v>126</v>
      </c>
      <c r="D34" s="6" t="s">
        <v>63</v>
      </c>
      <c r="E34" s="3" t="s">
        <v>36</v>
      </c>
      <c r="F34" s="7" t="s">
        <v>37</v>
      </c>
      <c r="G34" s="3" t="s">
        <v>60</v>
      </c>
    </row>
    <row r="35" spans="1:7" ht="16.2" x14ac:dyDescent="0.3">
      <c r="A35" s="3">
        <v>7</v>
      </c>
      <c r="B35" s="6" t="s">
        <v>127</v>
      </c>
      <c r="C35" s="3" t="s">
        <v>128</v>
      </c>
      <c r="D35" s="6" t="s">
        <v>70</v>
      </c>
      <c r="E35" s="3" t="s">
        <v>36</v>
      </c>
      <c r="F35" s="7" t="s">
        <v>37</v>
      </c>
      <c r="G35" s="3" t="s">
        <v>60</v>
      </c>
    </row>
    <row r="36" spans="1:7" ht="16.2" x14ac:dyDescent="0.3">
      <c r="A36" s="3">
        <v>8</v>
      </c>
      <c r="B36" s="6" t="s">
        <v>129</v>
      </c>
      <c r="C36" s="3" t="s">
        <v>130</v>
      </c>
      <c r="D36" s="6" t="s">
        <v>70</v>
      </c>
      <c r="E36" s="3" t="s">
        <v>36</v>
      </c>
      <c r="F36" s="7" t="s">
        <v>37</v>
      </c>
      <c r="G36" s="3" t="s">
        <v>60</v>
      </c>
    </row>
    <row r="37" spans="1:7" ht="16.2" x14ac:dyDescent="0.3">
      <c r="A37" s="3">
        <v>9</v>
      </c>
      <c r="B37" s="6" t="s">
        <v>131</v>
      </c>
      <c r="C37" s="3" t="s">
        <v>132</v>
      </c>
      <c r="D37" s="6" t="s">
        <v>63</v>
      </c>
      <c r="E37" s="3" t="s">
        <v>36</v>
      </c>
      <c r="F37" s="7" t="s">
        <v>37</v>
      </c>
      <c r="G37" s="3" t="s">
        <v>60</v>
      </c>
    </row>
    <row r="38" spans="1:7" ht="16.2" x14ac:dyDescent="0.3">
      <c r="A38" s="3">
        <v>10</v>
      </c>
      <c r="B38" s="6" t="s">
        <v>133</v>
      </c>
      <c r="C38" s="3" t="s">
        <v>134</v>
      </c>
      <c r="D38" s="6" t="s">
        <v>70</v>
      </c>
      <c r="E38" s="3" t="s">
        <v>36</v>
      </c>
      <c r="F38" s="7" t="s">
        <v>37</v>
      </c>
      <c r="G38" s="3" t="s">
        <v>60</v>
      </c>
    </row>
    <row r="39" spans="1:7" ht="16.2" x14ac:dyDescent="0.3">
      <c r="A39" s="3">
        <v>11</v>
      </c>
      <c r="B39" s="6" t="s">
        <v>135</v>
      </c>
      <c r="C39" s="3" t="s">
        <v>136</v>
      </c>
      <c r="D39" s="6" t="s">
        <v>63</v>
      </c>
      <c r="E39" s="3" t="s">
        <v>36</v>
      </c>
      <c r="F39" s="7" t="s">
        <v>37</v>
      </c>
      <c r="G39" s="3" t="s">
        <v>60</v>
      </c>
    </row>
    <row r="40" spans="1:7" ht="16.2" x14ac:dyDescent="0.3">
      <c r="A40" s="3">
        <v>12</v>
      </c>
      <c r="B40" s="6" t="s">
        <v>137</v>
      </c>
      <c r="C40" s="3" t="s">
        <v>138</v>
      </c>
      <c r="D40" s="6" t="s">
        <v>63</v>
      </c>
      <c r="E40" s="3" t="s">
        <v>36</v>
      </c>
      <c r="F40" s="7" t="s">
        <v>37</v>
      </c>
      <c r="G40" s="3" t="s">
        <v>60</v>
      </c>
    </row>
    <row r="41" spans="1:7" ht="16.2" x14ac:dyDescent="0.3">
      <c r="A41" s="3">
        <v>13</v>
      </c>
      <c r="B41" s="6" t="s">
        <v>139</v>
      </c>
      <c r="C41" s="3" t="s">
        <v>140</v>
      </c>
      <c r="D41" s="6" t="s">
        <v>63</v>
      </c>
      <c r="E41" s="3" t="s">
        <v>36</v>
      </c>
      <c r="F41" s="7" t="s">
        <v>37</v>
      </c>
      <c r="G41" s="3" t="s">
        <v>60</v>
      </c>
    </row>
    <row r="42" spans="1:7" ht="16.2" x14ac:dyDescent="0.3">
      <c r="A42" s="3">
        <v>14</v>
      </c>
      <c r="B42" s="6" t="s">
        <v>141</v>
      </c>
      <c r="C42" s="3" t="s">
        <v>142</v>
      </c>
      <c r="D42" s="6" t="s">
        <v>70</v>
      </c>
      <c r="E42" s="3" t="s">
        <v>36</v>
      </c>
      <c r="F42" s="7" t="s">
        <v>37</v>
      </c>
      <c r="G42" s="3" t="s">
        <v>60</v>
      </c>
    </row>
    <row r="43" spans="1:7" ht="16.2" x14ac:dyDescent="0.3">
      <c r="A43" s="3">
        <v>15</v>
      </c>
      <c r="B43" s="6" t="s">
        <v>143</v>
      </c>
      <c r="C43" s="3" t="s">
        <v>144</v>
      </c>
      <c r="D43" s="6" t="s">
        <v>70</v>
      </c>
      <c r="E43" s="3" t="s">
        <v>36</v>
      </c>
      <c r="F43" s="7" t="s">
        <v>37</v>
      </c>
      <c r="G43" s="3" t="s">
        <v>60</v>
      </c>
    </row>
    <row r="44" spans="1:7" ht="16.2" x14ac:dyDescent="0.3">
      <c r="A44" s="3">
        <v>16</v>
      </c>
      <c r="B44" s="6" t="s">
        <v>145</v>
      </c>
      <c r="C44" s="3" t="s">
        <v>146</v>
      </c>
      <c r="D44" s="6" t="s">
        <v>70</v>
      </c>
      <c r="E44" s="3" t="s">
        <v>36</v>
      </c>
      <c r="F44" s="7" t="s">
        <v>37</v>
      </c>
      <c r="G44" s="3" t="s">
        <v>60</v>
      </c>
    </row>
    <row r="45" spans="1:7" ht="16.2" x14ac:dyDescent="0.3">
      <c r="A45" s="3">
        <v>17</v>
      </c>
      <c r="B45" s="6" t="s">
        <v>147</v>
      </c>
      <c r="C45" s="3" t="s">
        <v>148</v>
      </c>
      <c r="D45" s="6" t="s">
        <v>70</v>
      </c>
      <c r="E45" s="3" t="s">
        <v>36</v>
      </c>
      <c r="F45" s="7" t="s">
        <v>37</v>
      </c>
      <c r="G45" s="3" t="s">
        <v>60</v>
      </c>
    </row>
    <row r="46" spans="1:7" ht="16.2" x14ac:dyDescent="0.3">
      <c r="A46" s="3">
        <v>18</v>
      </c>
      <c r="B46" s="6" t="s">
        <v>149</v>
      </c>
      <c r="C46" s="3" t="s">
        <v>150</v>
      </c>
      <c r="D46" s="6" t="s">
        <v>70</v>
      </c>
      <c r="E46" s="3" t="s">
        <v>36</v>
      </c>
      <c r="F46" s="7" t="s">
        <v>37</v>
      </c>
      <c r="G46" s="3" t="s">
        <v>60</v>
      </c>
    </row>
    <row r="47" spans="1:7" ht="16.2" x14ac:dyDescent="0.3">
      <c r="A47" s="3">
        <v>19</v>
      </c>
      <c r="B47" s="6" t="s">
        <v>151</v>
      </c>
      <c r="C47" s="3" t="s">
        <v>152</v>
      </c>
      <c r="D47" s="6" t="s">
        <v>70</v>
      </c>
      <c r="E47" s="3" t="s">
        <v>36</v>
      </c>
      <c r="F47" s="7" t="s">
        <v>37</v>
      </c>
      <c r="G47" s="3" t="s">
        <v>60</v>
      </c>
    </row>
    <row r="48" spans="1:7" ht="16.2" x14ac:dyDescent="0.3">
      <c r="A48" s="3">
        <v>20</v>
      </c>
      <c r="B48" s="6" t="s">
        <v>153</v>
      </c>
      <c r="C48" s="3" t="s">
        <v>154</v>
      </c>
      <c r="D48" s="6" t="s">
        <v>70</v>
      </c>
      <c r="E48" s="3" t="s">
        <v>36</v>
      </c>
      <c r="F48" s="7" t="s">
        <v>37</v>
      </c>
      <c r="G48" s="3" t="s">
        <v>60</v>
      </c>
    </row>
    <row r="49" spans="1:7" ht="16.2" x14ac:dyDescent="0.3">
      <c r="A49" s="3">
        <v>21</v>
      </c>
      <c r="B49" s="6" t="s">
        <v>155</v>
      </c>
      <c r="C49" s="3" t="s">
        <v>156</v>
      </c>
      <c r="D49" s="6" t="s">
        <v>70</v>
      </c>
      <c r="E49" s="3" t="s">
        <v>36</v>
      </c>
      <c r="F49" s="7" t="s">
        <v>37</v>
      </c>
      <c r="G49" s="3" t="s">
        <v>60</v>
      </c>
    </row>
    <row r="50" spans="1:7" ht="16.2" x14ac:dyDescent="0.3">
      <c r="A50" s="3">
        <v>22</v>
      </c>
      <c r="B50" s="6" t="s">
        <v>157</v>
      </c>
      <c r="C50" s="3" t="s">
        <v>158</v>
      </c>
      <c r="D50" s="6" t="s">
        <v>63</v>
      </c>
      <c r="E50" s="3" t="s">
        <v>36</v>
      </c>
      <c r="F50" s="7" t="s">
        <v>37</v>
      </c>
      <c r="G50" s="3" t="s">
        <v>60</v>
      </c>
    </row>
    <row r="51" spans="1:7" ht="16.2" x14ac:dyDescent="0.3">
      <c r="A51" s="3">
        <v>23</v>
      </c>
      <c r="B51" s="6" t="s">
        <v>159</v>
      </c>
      <c r="C51" s="3" t="s">
        <v>160</v>
      </c>
      <c r="D51" s="6" t="s">
        <v>70</v>
      </c>
      <c r="E51" s="3" t="s">
        <v>36</v>
      </c>
      <c r="F51" s="7" t="s">
        <v>37</v>
      </c>
      <c r="G51" s="3" t="s">
        <v>60</v>
      </c>
    </row>
    <row r="52" spans="1:7" ht="16.2" x14ac:dyDescent="0.3">
      <c r="A52" s="3">
        <v>24</v>
      </c>
      <c r="B52" s="6" t="s">
        <v>161</v>
      </c>
      <c r="C52" s="3" t="s">
        <v>162</v>
      </c>
      <c r="D52" s="6" t="s">
        <v>63</v>
      </c>
      <c r="E52" s="3" t="s">
        <v>36</v>
      </c>
      <c r="F52" s="7" t="s">
        <v>37</v>
      </c>
      <c r="G52" s="3" t="s">
        <v>60</v>
      </c>
    </row>
    <row r="53" spans="1:7" ht="16.2" x14ac:dyDescent="0.3">
      <c r="A53" s="3">
        <v>25</v>
      </c>
      <c r="B53" s="6" t="s">
        <v>163</v>
      </c>
      <c r="C53" s="3" t="s">
        <v>164</v>
      </c>
      <c r="D53" s="6" t="s">
        <v>63</v>
      </c>
      <c r="E53" s="3" t="s">
        <v>36</v>
      </c>
      <c r="F53" s="7" t="s">
        <v>37</v>
      </c>
      <c r="G53" s="3" t="s">
        <v>60</v>
      </c>
    </row>
  </sheetData>
  <autoFilter ref="A2:G2" xr:uid="{DD8821A6-2B90-474C-97DE-C3D992B856DD}"/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1C8B-7884-47AC-895B-8CB073769C2D}">
  <dimension ref="A1:G751"/>
  <sheetViews>
    <sheetView workbookViewId="0">
      <selection activeCell="H6" sqref="H6"/>
    </sheetView>
  </sheetViews>
  <sheetFormatPr defaultRowHeight="15.6" x14ac:dyDescent="0.3"/>
  <cols>
    <col min="1" max="1" width="5.77734375" style="3" customWidth="1"/>
    <col min="2" max="2" width="14.88671875" style="3" customWidth="1"/>
    <col min="3" max="3" width="17.77734375" style="3" customWidth="1"/>
    <col min="4" max="4" width="26.33203125" style="5" customWidth="1"/>
    <col min="5" max="5" width="11.88671875" style="5" customWidth="1"/>
    <col min="6" max="6" width="30.44140625" style="3" customWidth="1"/>
    <col min="7" max="7" width="11.88671875" style="3" customWidth="1"/>
  </cols>
  <sheetData>
    <row r="1" spans="1:7" ht="48" customHeight="1" x14ac:dyDescent="0.45">
      <c r="A1" s="10" t="s">
        <v>40</v>
      </c>
      <c r="B1" s="11"/>
      <c r="C1" s="11"/>
      <c r="D1" s="11"/>
      <c r="E1" s="11"/>
      <c r="F1" s="11"/>
      <c r="G1" s="12"/>
    </row>
    <row r="2" spans="1:7" ht="16.2" x14ac:dyDescent="0.3">
      <c r="A2" s="1" t="s">
        <v>8</v>
      </c>
      <c r="B2" s="1" t="s">
        <v>9</v>
      </c>
      <c r="C2" s="2" t="s">
        <v>38</v>
      </c>
      <c r="D2" s="2" t="s">
        <v>0</v>
      </c>
      <c r="E2" s="2" t="s">
        <v>10</v>
      </c>
      <c r="F2" s="1" t="s">
        <v>11</v>
      </c>
      <c r="G2" s="1" t="s">
        <v>12</v>
      </c>
    </row>
    <row r="3" spans="1:7" ht="16.2" x14ac:dyDescent="0.3">
      <c r="A3" s="3">
        <v>1</v>
      </c>
      <c r="B3" s="3" t="s">
        <v>165</v>
      </c>
      <c r="C3" s="9" t="s">
        <v>8482</v>
      </c>
      <c r="D3" s="3" t="s">
        <v>166</v>
      </c>
      <c r="E3" s="3" t="s">
        <v>13</v>
      </c>
      <c r="F3" s="3" t="s">
        <v>14</v>
      </c>
      <c r="G3" s="3" t="s">
        <v>35</v>
      </c>
    </row>
    <row r="4" spans="1:7" ht="16.2" x14ac:dyDescent="0.3">
      <c r="A4" s="3">
        <v>2</v>
      </c>
      <c r="B4" s="3" t="s">
        <v>167</v>
      </c>
      <c r="C4" s="3" t="s">
        <v>168</v>
      </c>
      <c r="D4" s="3" t="s">
        <v>169</v>
      </c>
      <c r="E4" s="3" t="s">
        <v>13</v>
      </c>
      <c r="F4" s="3" t="s">
        <v>14</v>
      </c>
      <c r="G4" s="3" t="s">
        <v>35</v>
      </c>
    </row>
    <row r="5" spans="1:7" ht="16.2" x14ac:dyDescent="0.3">
      <c r="A5" s="3">
        <v>3</v>
      </c>
      <c r="B5" s="3" t="s">
        <v>170</v>
      </c>
      <c r="C5" s="3" t="s">
        <v>171</v>
      </c>
      <c r="D5" s="3" t="s">
        <v>172</v>
      </c>
      <c r="E5" s="3" t="s">
        <v>13</v>
      </c>
      <c r="F5" s="3" t="s">
        <v>14</v>
      </c>
      <c r="G5" s="3" t="s">
        <v>35</v>
      </c>
    </row>
    <row r="6" spans="1:7" ht="16.2" x14ac:dyDescent="0.3">
      <c r="A6" s="3">
        <v>4</v>
      </c>
      <c r="B6" s="3" t="s">
        <v>173</v>
      </c>
      <c r="C6" s="3" t="s">
        <v>174</v>
      </c>
      <c r="D6" s="3" t="s">
        <v>175</v>
      </c>
      <c r="E6" s="3" t="s">
        <v>13</v>
      </c>
      <c r="F6" s="3" t="s">
        <v>14</v>
      </c>
      <c r="G6" s="3" t="s">
        <v>35</v>
      </c>
    </row>
    <row r="7" spans="1:7" ht="16.2" x14ac:dyDescent="0.3">
      <c r="A7" s="3">
        <v>5</v>
      </c>
      <c r="B7" s="3" t="s">
        <v>176</v>
      </c>
      <c r="C7" s="3" t="s">
        <v>177</v>
      </c>
      <c r="D7" s="3" t="s">
        <v>175</v>
      </c>
      <c r="E7" s="3" t="s">
        <v>13</v>
      </c>
      <c r="F7" s="3" t="s">
        <v>14</v>
      </c>
      <c r="G7" s="3" t="s">
        <v>35</v>
      </c>
    </row>
    <row r="8" spans="1:7" ht="16.2" x14ac:dyDescent="0.3">
      <c r="A8" s="3">
        <v>6</v>
      </c>
      <c r="B8" s="3" t="s">
        <v>178</v>
      </c>
      <c r="C8" s="3" t="s">
        <v>179</v>
      </c>
      <c r="D8" s="3" t="s">
        <v>180</v>
      </c>
      <c r="E8" s="3" t="s">
        <v>13</v>
      </c>
      <c r="F8" s="3" t="s">
        <v>14</v>
      </c>
      <c r="G8" s="3" t="s">
        <v>35</v>
      </c>
    </row>
    <row r="9" spans="1:7" ht="16.2" x14ac:dyDescent="0.3">
      <c r="A9" s="3">
        <v>7</v>
      </c>
      <c r="B9" s="3" t="s">
        <v>181</v>
      </c>
      <c r="C9" s="3" t="s">
        <v>182</v>
      </c>
      <c r="D9" s="3" t="s">
        <v>166</v>
      </c>
      <c r="E9" s="3" t="s">
        <v>13</v>
      </c>
      <c r="F9" s="3" t="s">
        <v>14</v>
      </c>
      <c r="G9" s="3" t="s">
        <v>35</v>
      </c>
    </row>
    <row r="10" spans="1:7" ht="16.2" x14ac:dyDescent="0.3">
      <c r="A10" s="3">
        <v>8</v>
      </c>
      <c r="B10" s="3" t="s">
        <v>183</v>
      </c>
      <c r="C10" s="3" t="s">
        <v>184</v>
      </c>
      <c r="D10" s="3" t="s">
        <v>166</v>
      </c>
      <c r="E10" s="3" t="s">
        <v>13</v>
      </c>
      <c r="F10" s="3" t="s">
        <v>14</v>
      </c>
      <c r="G10" s="3" t="s">
        <v>35</v>
      </c>
    </row>
    <row r="11" spans="1:7" ht="16.2" x14ac:dyDescent="0.3">
      <c r="A11" s="3">
        <v>9</v>
      </c>
      <c r="B11" s="3" t="s">
        <v>185</v>
      </c>
      <c r="C11" s="3" t="s">
        <v>186</v>
      </c>
      <c r="D11" s="3" t="s">
        <v>175</v>
      </c>
      <c r="E11" s="3" t="s">
        <v>13</v>
      </c>
      <c r="F11" s="3" t="s">
        <v>14</v>
      </c>
      <c r="G11" s="3" t="s">
        <v>35</v>
      </c>
    </row>
    <row r="12" spans="1:7" ht="16.2" x14ac:dyDescent="0.3">
      <c r="A12" s="3">
        <v>10</v>
      </c>
      <c r="B12" s="3" t="s">
        <v>187</v>
      </c>
      <c r="C12" s="3" t="s">
        <v>188</v>
      </c>
      <c r="D12" s="3" t="s">
        <v>189</v>
      </c>
      <c r="E12" s="3" t="s">
        <v>13</v>
      </c>
      <c r="F12" s="3" t="s">
        <v>14</v>
      </c>
      <c r="G12" s="3" t="s">
        <v>35</v>
      </c>
    </row>
    <row r="13" spans="1:7" ht="16.2" x14ac:dyDescent="0.3">
      <c r="A13" s="3">
        <v>11</v>
      </c>
      <c r="B13" s="3" t="s">
        <v>190</v>
      </c>
      <c r="C13" s="3" t="s">
        <v>191</v>
      </c>
      <c r="D13" s="3" t="s">
        <v>192</v>
      </c>
      <c r="E13" s="3" t="s">
        <v>13</v>
      </c>
      <c r="F13" s="3" t="s">
        <v>14</v>
      </c>
      <c r="G13" s="3" t="s">
        <v>35</v>
      </c>
    </row>
    <row r="14" spans="1:7" ht="16.2" x14ac:dyDescent="0.3">
      <c r="A14" s="3">
        <v>12</v>
      </c>
      <c r="B14" s="3" t="s">
        <v>193</v>
      </c>
      <c r="C14" s="3" t="s">
        <v>194</v>
      </c>
      <c r="D14" s="3" t="s">
        <v>195</v>
      </c>
      <c r="E14" s="3" t="s">
        <v>13</v>
      </c>
      <c r="F14" s="3" t="s">
        <v>14</v>
      </c>
      <c r="G14" s="3" t="s">
        <v>35</v>
      </c>
    </row>
    <row r="15" spans="1:7" ht="16.2" x14ac:dyDescent="0.3">
      <c r="A15" s="3">
        <v>13</v>
      </c>
      <c r="B15" s="3" t="s">
        <v>196</v>
      </c>
      <c r="C15" s="3" t="s">
        <v>197</v>
      </c>
      <c r="D15" s="3" t="s">
        <v>198</v>
      </c>
      <c r="E15" s="3" t="s">
        <v>13</v>
      </c>
      <c r="F15" s="3" t="s">
        <v>14</v>
      </c>
      <c r="G15" s="3" t="s">
        <v>35</v>
      </c>
    </row>
    <row r="16" spans="1:7" ht="16.2" x14ac:dyDescent="0.3">
      <c r="A16" s="3">
        <v>14</v>
      </c>
      <c r="B16" s="3" t="s">
        <v>199</v>
      </c>
      <c r="C16" s="3" t="s">
        <v>200</v>
      </c>
      <c r="D16" s="3" t="s">
        <v>180</v>
      </c>
      <c r="E16" s="3" t="s">
        <v>13</v>
      </c>
      <c r="F16" s="3" t="s">
        <v>14</v>
      </c>
      <c r="G16" s="3" t="s">
        <v>35</v>
      </c>
    </row>
    <row r="17" spans="1:7" ht="16.2" x14ac:dyDescent="0.3">
      <c r="A17" s="3">
        <v>15</v>
      </c>
      <c r="B17" s="3" t="s">
        <v>201</v>
      </c>
      <c r="C17" s="3" t="s">
        <v>202</v>
      </c>
      <c r="D17" s="3" t="s">
        <v>203</v>
      </c>
      <c r="E17" s="3" t="s">
        <v>13</v>
      </c>
      <c r="F17" s="3" t="s">
        <v>14</v>
      </c>
      <c r="G17" s="3" t="s">
        <v>35</v>
      </c>
    </row>
    <row r="18" spans="1:7" ht="16.2" x14ac:dyDescent="0.3">
      <c r="A18" s="3">
        <v>16</v>
      </c>
      <c r="B18" s="3" t="s">
        <v>204</v>
      </c>
      <c r="C18" s="3" t="s">
        <v>205</v>
      </c>
      <c r="D18" s="3" t="s">
        <v>189</v>
      </c>
      <c r="E18" s="3" t="s">
        <v>13</v>
      </c>
      <c r="F18" s="3" t="s">
        <v>14</v>
      </c>
      <c r="G18" s="3" t="s">
        <v>35</v>
      </c>
    </row>
    <row r="19" spans="1:7" ht="16.2" x14ac:dyDescent="0.3">
      <c r="A19" s="3">
        <v>17</v>
      </c>
      <c r="B19" s="3" t="s">
        <v>206</v>
      </c>
      <c r="C19" s="3" t="s">
        <v>207</v>
      </c>
      <c r="D19" s="3" t="s">
        <v>208</v>
      </c>
      <c r="E19" s="3" t="s">
        <v>13</v>
      </c>
      <c r="F19" s="3" t="s">
        <v>14</v>
      </c>
      <c r="G19" s="3" t="s">
        <v>35</v>
      </c>
    </row>
    <row r="20" spans="1:7" ht="16.2" x14ac:dyDescent="0.3">
      <c r="A20" s="3">
        <v>18</v>
      </c>
      <c r="B20" s="3" t="s">
        <v>209</v>
      </c>
      <c r="C20" s="3" t="s">
        <v>210</v>
      </c>
      <c r="D20" s="3" t="s">
        <v>198</v>
      </c>
      <c r="E20" s="3" t="s">
        <v>13</v>
      </c>
      <c r="F20" s="3" t="s">
        <v>14</v>
      </c>
      <c r="G20" s="3" t="s">
        <v>35</v>
      </c>
    </row>
    <row r="21" spans="1:7" ht="16.2" x14ac:dyDescent="0.3">
      <c r="A21" s="3">
        <v>19</v>
      </c>
      <c r="B21" s="3" t="s">
        <v>211</v>
      </c>
      <c r="C21" s="3" t="s">
        <v>212</v>
      </c>
      <c r="D21" s="3" t="s">
        <v>208</v>
      </c>
      <c r="E21" s="3" t="s">
        <v>13</v>
      </c>
      <c r="F21" s="3" t="s">
        <v>14</v>
      </c>
      <c r="G21" s="3" t="s">
        <v>35</v>
      </c>
    </row>
    <row r="22" spans="1:7" ht="16.2" x14ac:dyDescent="0.3">
      <c r="A22" s="3">
        <v>20</v>
      </c>
      <c r="B22" s="3" t="s">
        <v>213</v>
      </c>
      <c r="C22" s="3" t="s">
        <v>214</v>
      </c>
      <c r="D22" s="3" t="s">
        <v>192</v>
      </c>
      <c r="E22" s="3" t="s">
        <v>13</v>
      </c>
      <c r="F22" s="3" t="s">
        <v>14</v>
      </c>
      <c r="G22" s="3" t="s">
        <v>35</v>
      </c>
    </row>
    <row r="23" spans="1:7" ht="16.2" x14ac:dyDescent="0.3">
      <c r="A23" s="3">
        <v>21</v>
      </c>
      <c r="B23" s="3" t="s">
        <v>215</v>
      </c>
      <c r="C23" s="3" t="s">
        <v>216</v>
      </c>
      <c r="D23" s="3" t="s">
        <v>208</v>
      </c>
      <c r="E23" s="3" t="s">
        <v>13</v>
      </c>
      <c r="F23" s="3" t="s">
        <v>14</v>
      </c>
      <c r="G23" s="3" t="s">
        <v>35</v>
      </c>
    </row>
    <row r="24" spans="1:7" ht="16.2" x14ac:dyDescent="0.3">
      <c r="A24" s="3">
        <v>22</v>
      </c>
      <c r="B24" s="3" t="s">
        <v>217</v>
      </c>
      <c r="C24" s="3" t="s">
        <v>218</v>
      </c>
      <c r="D24" s="3" t="s">
        <v>166</v>
      </c>
      <c r="E24" s="3" t="s">
        <v>13</v>
      </c>
      <c r="F24" s="3" t="s">
        <v>14</v>
      </c>
      <c r="G24" s="3" t="s">
        <v>35</v>
      </c>
    </row>
    <row r="25" spans="1:7" ht="16.2" x14ac:dyDescent="0.3">
      <c r="A25" s="3">
        <v>23</v>
      </c>
      <c r="B25" s="3" t="s">
        <v>219</v>
      </c>
      <c r="C25" s="3" t="s">
        <v>220</v>
      </c>
      <c r="D25" s="3" t="s">
        <v>221</v>
      </c>
      <c r="E25" s="3" t="s">
        <v>13</v>
      </c>
      <c r="F25" s="3" t="s">
        <v>14</v>
      </c>
      <c r="G25" s="3" t="s">
        <v>35</v>
      </c>
    </row>
    <row r="26" spans="1:7" ht="16.2" x14ac:dyDescent="0.3">
      <c r="A26" s="3">
        <v>24</v>
      </c>
      <c r="B26" s="3" t="s">
        <v>222</v>
      </c>
      <c r="C26" s="3" t="s">
        <v>223</v>
      </c>
      <c r="D26" s="3" t="s">
        <v>224</v>
      </c>
      <c r="E26" s="3" t="s">
        <v>13</v>
      </c>
      <c r="F26" s="3" t="s">
        <v>14</v>
      </c>
      <c r="G26" s="3" t="s">
        <v>35</v>
      </c>
    </row>
    <row r="27" spans="1:7" ht="16.2" x14ac:dyDescent="0.3">
      <c r="A27" s="3">
        <v>25</v>
      </c>
      <c r="B27" s="3" t="s">
        <v>225</v>
      </c>
      <c r="C27" s="3" t="s">
        <v>226</v>
      </c>
      <c r="D27" s="3" t="s">
        <v>227</v>
      </c>
      <c r="E27" s="3" t="s">
        <v>13</v>
      </c>
      <c r="F27" s="3" t="s">
        <v>14</v>
      </c>
      <c r="G27" s="3" t="s">
        <v>35</v>
      </c>
    </row>
    <row r="28" spans="1:7" ht="16.2" x14ac:dyDescent="0.3">
      <c r="A28" s="3">
        <v>26</v>
      </c>
      <c r="B28" s="3" t="s">
        <v>228</v>
      </c>
      <c r="C28" s="3" t="s">
        <v>229</v>
      </c>
      <c r="D28" s="3" t="s">
        <v>230</v>
      </c>
      <c r="E28" s="3" t="s">
        <v>13</v>
      </c>
      <c r="F28" s="3" t="s">
        <v>14</v>
      </c>
      <c r="G28" s="3" t="s">
        <v>35</v>
      </c>
    </row>
    <row r="29" spans="1:7" ht="16.2" x14ac:dyDescent="0.3">
      <c r="A29" s="3">
        <v>27</v>
      </c>
      <c r="B29" s="3" t="s">
        <v>231</v>
      </c>
      <c r="C29" s="3" t="s">
        <v>232</v>
      </c>
      <c r="D29" s="3" t="s">
        <v>221</v>
      </c>
      <c r="E29" s="3" t="s">
        <v>13</v>
      </c>
      <c r="F29" s="3" t="s">
        <v>14</v>
      </c>
      <c r="G29" s="3" t="s">
        <v>35</v>
      </c>
    </row>
    <row r="30" spans="1:7" ht="16.2" x14ac:dyDescent="0.3">
      <c r="A30" s="3">
        <v>28</v>
      </c>
      <c r="B30" s="3" t="s">
        <v>233</v>
      </c>
      <c r="C30" s="3" t="s">
        <v>234</v>
      </c>
      <c r="D30" s="3" t="s">
        <v>203</v>
      </c>
      <c r="E30" s="3" t="s">
        <v>13</v>
      </c>
      <c r="F30" s="3" t="s">
        <v>14</v>
      </c>
      <c r="G30" s="3" t="s">
        <v>35</v>
      </c>
    </row>
    <row r="31" spans="1:7" ht="16.2" x14ac:dyDescent="0.3">
      <c r="A31" s="3">
        <v>29</v>
      </c>
      <c r="B31" s="3" t="s">
        <v>235</v>
      </c>
      <c r="C31" s="3" t="s">
        <v>236</v>
      </c>
      <c r="D31" s="3" t="s">
        <v>175</v>
      </c>
      <c r="E31" s="3" t="s">
        <v>13</v>
      </c>
      <c r="F31" s="3" t="s">
        <v>14</v>
      </c>
      <c r="G31" s="3" t="s">
        <v>35</v>
      </c>
    </row>
    <row r="32" spans="1:7" ht="16.2" x14ac:dyDescent="0.3">
      <c r="A32" s="3">
        <v>30</v>
      </c>
      <c r="B32" s="3" t="s">
        <v>237</v>
      </c>
      <c r="C32" s="3" t="s">
        <v>238</v>
      </c>
      <c r="D32" s="3" t="s">
        <v>166</v>
      </c>
      <c r="E32" s="3" t="s">
        <v>13</v>
      </c>
      <c r="F32" s="3" t="s">
        <v>14</v>
      </c>
      <c r="G32" s="3" t="s">
        <v>35</v>
      </c>
    </row>
    <row r="33" spans="1:7" ht="16.2" x14ac:dyDescent="0.3">
      <c r="A33" s="3">
        <v>31</v>
      </c>
      <c r="B33" s="3" t="s">
        <v>239</v>
      </c>
      <c r="C33" s="3" t="s">
        <v>240</v>
      </c>
      <c r="D33" s="3" t="s">
        <v>241</v>
      </c>
      <c r="E33" s="3" t="s">
        <v>13</v>
      </c>
      <c r="F33" s="3" t="s">
        <v>14</v>
      </c>
      <c r="G33" s="3" t="s">
        <v>35</v>
      </c>
    </row>
    <row r="34" spans="1:7" ht="16.2" x14ac:dyDescent="0.3">
      <c r="A34" s="3">
        <v>32</v>
      </c>
      <c r="B34" s="3" t="s">
        <v>242</v>
      </c>
      <c r="C34" s="3" t="s">
        <v>243</v>
      </c>
      <c r="D34" s="3" t="s">
        <v>203</v>
      </c>
      <c r="E34" s="3" t="s">
        <v>13</v>
      </c>
      <c r="F34" s="3" t="s">
        <v>14</v>
      </c>
      <c r="G34" s="3" t="s">
        <v>35</v>
      </c>
    </row>
    <row r="35" spans="1:7" ht="16.2" x14ac:dyDescent="0.3">
      <c r="A35" s="3">
        <v>33</v>
      </c>
      <c r="B35" s="3" t="s">
        <v>244</v>
      </c>
      <c r="C35" s="3" t="s">
        <v>245</v>
      </c>
      <c r="D35" s="3" t="s">
        <v>208</v>
      </c>
      <c r="E35" s="3" t="s">
        <v>13</v>
      </c>
      <c r="F35" s="3" t="s">
        <v>14</v>
      </c>
      <c r="G35" s="3" t="s">
        <v>35</v>
      </c>
    </row>
    <row r="36" spans="1:7" ht="16.2" x14ac:dyDescent="0.3">
      <c r="A36" s="3">
        <v>34</v>
      </c>
      <c r="B36" s="3" t="s">
        <v>246</v>
      </c>
      <c r="C36" s="3" t="s">
        <v>247</v>
      </c>
      <c r="D36" s="3" t="s">
        <v>166</v>
      </c>
      <c r="E36" s="3" t="s">
        <v>13</v>
      </c>
      <c r="F36" s="3" t="s">
        <v>14</v>
      </c>
      <c r="G36" s="3" t="s">
        <v>35</v>
      </c>
    </row>
    <row r="37" spans="1:7" ht="16.2" x14ac:dyDescent="0.3">
      <c r="A37" s="3">
        <v>35</v>
      </c>
      <c r="B37" s="3" t="s">
        <v>248</v>
      </c>
      <c r="C37" s="3" t="s">
        <v>249</v>
      </c>
      <c r="D37" s="3" t="s">
        <v>195</v>
      </c>
      <c r="E37" s="3" t="s">
        <v>13</v>
      </c>
      <c r="F37" s="3" t="s">
        <v>14</v>
      </c>
      <c r="G37" s="3" t="s">
        <v>35</v>
      </c>
    </row>
    <row r="38" spans="1:7" ht="16.2" x14ac:dyDescent="0.3">
      <c r="A38" s="3">
        <v>36</v>
      </c>
      <c r="B38" s="3" t="s">
        <v>250</v>
      </c>
      <c r="C38" s="3" t="s">
        <v>251</v>
      </c>
      <c r="D38" s="3" t="s">
        <v>252</v>
      </c>
      <c r="E38" s="3" t="s">
        <v>13</v>
      </c>
      <c r="F38" s="3" t="s">
        <v>14</v>
      </c>
      <c r="G38" s="3" t="s">
        <v>35</v>
      </c>
    </row>
    <row r="39" spans="1:7" ht="16.2" x14ac:dyDescent="0.3">
      <c r="A39" s="3">
        <v>1</v>
      </c>
      <c r="B39" s="3" t="s">
        <v>253</v>
      </c>
      <c r="C39" s="3" t="s">
        <v>254</v>
      </c>
      <c r="D39" s="3" t="s">
        <v>180</v>
      </c>
      <c r="E39" s="3" t="s">
        <v>15</v>
      </c>
      <c r="F39" s="3" t="s">
        <v>16</v>
      </c>
      <c r="G39" s="3" t="s">
        <v>35</v>
      </c>
    </row>
    <row r="40" spans="1:7" ht="16.2" x14ac:dyDescent="0.3">
      <c r="A40" s="3">
        <v>2</v>
      </c>
      <c r="B40" s="3" t="s">
        <v>255</v>
      </c>
      <c r="C40" s="3" t="s">
        <v>256</v>
      </c>
      <c r="D40" s="3" t="s">
        <v>172</v>
      </c>
      <c r="E40" s="3" t="s">
        <v>15</v>
      </c>
      <c r="F40" s="3" t="s">
        <v>16</v>
      </c>
      <c r="G40" s="3" t="s">
        <v>35</v>
      </c>
    </row>
    <row r="41" spans="1:7" ht="16.2" x14ac:dyDescent="0.3">
      <c r="A41" s="3">
        <v>3</v>
      </c>
      <c r="B41" s="3" t="s">
        <v>257</v>
      </c>
      <c r="C41" s="3" t="s">
        <v>258</v>
      </c>
      <c r="D41" s="3" t="s">
        <v>189</v>
      </c>
      <c r="E41" s="3" t="s">
        <v>15</v>
      </c>
      <c r="F41" s="3" t="s">
        <v>16</v>
      </c>
      <c r="G41" s="3" t="s">
        <v>35</v>
      </c>
    </row>
    <row r="42" spans="1:7" ht="16.2" x14ac:dyDescent="0.3">
      <c r="A42" s="3">
        <v>4</v>
      </c>
      <c r="B42" s="3" t="s">
        <v>259</v>
      </c>
      <c r="C42" s="3" t="s">
        <v>260</v>
      </c>
      <c r="D42" s="3" t="s">
        <v>166</v>
      </c>
      <c r="E42" s="3" t="s">
        <v>15</v>
      </c>
      <c r="F42" s="3" t="s">
        <v>16</v>
      </c>
      <c r="G42" s="3" t="s">
        <v>35</v>
      </c>
    </row>
    <row r="43" spans="1:7" ht="16.2" x14ac:dyDescent="0.3">
      <c r="A43" s="3">
        <v>5</v>
      </c>
      <c r="B43" s="3" t="s">
        <v>261</v>
      </c>
      <c r="C43" s="3" t="s">
        <v>262</v>
      </c>
      <c r="D43" s="3" t="s">
        <v>189</v>
      </c>
      <c r="E43" s="3" t="s">
        <v>15</v>
      </c>
      <c r="F43" s="3" t="s">
        <v>16</v>
      </c>
      <c r="G43" s="3" t="s">
        <v>35</v>
      </c>
    </row>
    <row r="44" spans="1:7" ht="16.2" x14ac:dyDescent="0.3">
      <c r="A44" s="3">
        <v>6</v>
      </c>
      <c r="B44" s="3" t="s">
        <v>263</v>
      </c>
      <c r="C44" s="3" t="s">
        <v>264</v>
      </c>
      <c r="D44" s="3" t="s">
        <v>221</v>
      </c>
      <c r="E44" s="3" t="s">
        <v>15</v>
      </c>
      <c r="F44" s="3" t="s">
        <v>16</v>
      </c>
      <c r="G44" s="3" t="s">
        <v>35</v>
      </c>
    </row>
    <row r="45" spans="1:7" ht="16.2" x14ac:dyDescent="0.3">
      <c r="A45" s="3">
        <v>7</v>
      </c>
      <c r="B45" s="3" t="s">
        <v>265</v>
      </c>
      <c r="C45" s="3" t="s">
        <v>266</v>
      </c>
      <c r="D45" s="3" t="s">
        <v>166</v>
      </c>
      <c r="E45" s="3" t="s">
        <v>15</v>
      </c>
      <c r="F45" s="3" t="s">
        <v>16</v>
      </c>
      <c r="G45" s="3" t="s">
        <v>35</v>
      </c>
    </row>
    <row r="46" spans="1:7" ht="16.2" x14ac:dyDescent="0.3">
      <c r="A46" s="3">
        <v>8</v>
      </c>
      <c r="B46" s="3" t="s">
        <v>267</v>
      </c>
      <c r="C46" s="3" t="s">
        <v>268</v>
      </c>
      <c r="D46" s="3" t="s">
        <v>195</v>
      </c>
      <c r="E46" s="3" t="s">
        <v>15</v>
      </c>
      <c r="F46" s="3" t="s">
        <v>16</v>
      </c>
      <c r="G46" s="3" t="s">
        <v>35</v>
      </c>
    </row>
    <row r="47" spans="1:7" ht="16.2" x14ac:dyDescent="0.3">
      <c r="A47" s="3">
        <v>9</v>
      </c>
      <c r="B47" s="3" t="s">
        <v>269</v>
      </c>
      <c r="C47" s="3" t="s">
        <v>270</v>
      </c>
      <c r="D47" s="3" t="s">
        <v>166</v>
      </c>
      <c r="E47" s="3" t="s">
        <v>15</v>
      </c>
      <c r="F47" s="3" t="s">
        <v>16</v>
      </c>
      <c r="G47" s="3" t="s">
        <v>35</v>
      </c>
    </row>
    <row r="48" spans="1:7" ht="16.2" x14ac:dyDescent="0.3">
      <c r="A48" s="3">
        <v>10</v>
      </c>
      <c r="B48" s="3" t="s">
        <v>271</v>
      </c>
      <c r="C48" s="3" t="s">
        <v>272</v>
      </c>
      <c r="D48" s="3" t="s">
        <v>180</v>
      </c>
      <c r="E48" s="3" t="s">
        <v>15</v>
      </c>
      <c r="F48" s="3" t="s">
        <v>16</v>
      </c>
      <c r="G48" s="3" t="s">
        <v>35</v>
      </c>
    </row>
    <row r="49" spans="1:7" ht="16.2" x14ac:dyDescent="0.3">
      <c r="A49" s="3">
        <v>11</v>
      </c>
      <c r="B49" s="3" t="s">
        <v>273</v>
      </c>
      <c r="C49" s="3" t="s">
        <v>274</v>
      </c>
      <c r="D49" s="3" t="s">
        <v>166</v>
      </c>
      <c r="E49" s="3" t="s">
        <v>15</v>
      </c>
      <c r="F49" s="3" t="s">
        <v>16</v>
      </c>
      <c r="G49" s="3" t="s">
        <v>35</v>
      </c>
    </row>
    <row r="50" spans="1:7" ht="16.2" x14ac:dyDescent="0.3">
      <c r="A50" s="3">
        <v>12</v>
      </c>
      <c r="B50" s="3" t="s">
        <v>275</v>
      </c>
      <c r="C50" s="3" t="s">
        <v>276</v>
      </c>
      <c r="D50" s="3" t="s">
        <v>166</v>
      </c>
      <c r="E50" s="3" t="s">
        <v>15</v>
      </c>
      <c r="F50" s="3" t="s">
        <v>16</v>
      </c>
      <c r="G50" s="3" t="s">
        <v>35</v>
      </c>
    </row>
    <row r="51" spans="1:7" ht="16.2" x14ac:dyDescent="0.3">
      <c r="A51" s="3">
        <v>13</v>
      </c>
      <c r="B51" s="3" t="s">
        <v>277</v>
      </c>
      <c r="C51" s="3" t="s">
        <v>278</v>
      </c>
      <c r="D51" s="3" t="s">
        <v>224</v>
      </c>
      <c r="E51" s="3" t="s">
        <v>15</v>
      </c>
      <c r="F51" s="3" t="s">
        <v>16</v>
      </c>
      <c r="G51" s="3" t="s">
        <v>35</v>
      </c>
    </row>
    <row r="52" spans="1:7" ht="16.2" x14ac:dyDescent="0.3">
      <c r="A52" s="3">
        <v>14</v>
      </c>
      <c r="B52" s="3" t="s">
        <v>279</v>
      </c>
      <c r="C52" s="3" t="s">
        <v>280</v>
      </c>
      <c r="D52" s="3" t="s">
        <v>166</v>
      </c>
      <c r="E52" s="3" t="s">
        <v>15</v>
      </c>
      <c r="F52" s="3" t="s">
        <v>16</v>
      </c>
      <c r="G52" s="3" t="s">
        <v>35</v>
      </c>
    </row>
    <row r="53" spans="1:7" ht="16.2" x14ac:dyDescent="0.3">
      <c r="A53" s="3">
        <v>15</v>
      </c>
      <c r="B53" s="3" t="s">
        <v>281</v>
      </c>
      <c r="C53" s="3" t="s">
        <v>282</v>
      </c>
      <c r="D53" s="3" t="s">
        <v>208</v>
      </c>
      <c r="E53" s="3" t="s">
        <v>15</v>
      </c>
      <c r="F53" s="3" t="s">
        <v>16</v>
      </c>
      <c r="G53" s="3" t="s">
        <v>35</v>
      </c>
    </row>
    <row r="54" spans="1:7" ht="16.2" x14ac:dyDescent="0.3">
      <c r="A54" s="3">
        <v>16</v>
      </c>
      <c r="B54" s="3" t="s">
        <v>283</v>
      </c>
      <c r="C54" s="3" t="s">
        <v>284</v>
      </c>
      <c r="D54" s="3" t="s">
        <v>230</v>
      </c>
      <c r="E54" s="3" t="s">
        <v>15</v>
      </c>
      <c r="F54" s="3" t="s">
        <v>16</v>
      </c>
      <c r="G54" s="3" t="s">
        <v>35</v>
      </c>
    </row>
    <row r="55" spans="1:7" ht="16.2" x14ac:dyDescent="0.3">
      <c r="A55" s="3">
        <v>17</v>
      </c>
      <c r="B55" s="3" t="s">
        <v>285</v>
      </c>
      <c r="C55" s="3" t="s">
        <v>286</v>
      </c>
      <c r="D55" s="3" t="s">
        <v>166</v>
      </c>
      <c r="E55" s="3" t="s">
        <v>15</v>
      </c>
      <c r="F55" s="3" t="s">
        <v>16</v>
      </c>
      <c r="G55" s="3" t="s">
        <v>35</v>
      </c>
    </row>
    <row r="56" spans="1:7" ht="16.2" x14ac:dyDescent="0.3">
      <c r="A56" s="3">
        <v>18</v>
      </c>
      <c r="B56" s="3" t="s">
        <v>287</v>
      </c>
      <c r="C56" s="3" t="s">
        <v>288</v>
      </c>
      <c r="D56" s="3" t="s">
        <v>175</v>
      </c>
      <c r="E56" s="3" t="s">
        <v>15</v>
      </c>
      <c r="F56" s="3" t="s">
        <v>16</v>
      </c>
      <c r="G56" s="3" t="s">
        <v>35</v>
      </c>
    </row>
    <row r="57" spans="1:7" ht="16.2" x14ac:dyDescent="0.3">
      <c r="A57" s="3">
        <v>19</v>
      </c>
      <c r="B57" s="3" t="s">
        <v>289</v>
      </c>
      <c r="C57" s="3" t="s">
        <v>290</v>
      </c>
      <c r="D57" s="3" t="s">
        <v>291</v>
      </c>
      <c r="E57" s="3" t="s">
        <v>15</v>
      </c>
      <c r="F57" s="3" t="s">
        <v>16</v>
      </c>
      <c r="G57" s="3" t="s">
        <v>35</v>
      </c>
    </row>
    <row r="58" spans="1:7" ht="16.2" x14ac:dyDescent="0.3">
      <c r="A58" s="3">
        <v>20</v>
      </c>
      <c r="B58" s="3" t="s">
        <v>292</v>
      </c>
      <c r="C58" s="3" t="s">
        <v>293</v>
      </c>
      <c r="D58" s="3" t="s">
        <v>224</v>
      </c>
      <c r="E58" s="3" t="s">
        <v>15</v>
      </c>
      <c r="F58" s="3" t="s">
        <v>16</v>
      </c>
      <c r="G58" s="3" t="s">
        <v>35</v>
      </c>
    </row>
    <row r="59" spans="1:7" ht="16.2" x14ac:dyDescent="0.3">
      <c r="A59" s="3">
        <v>21</v>
      </c>
      <c r="B59" s="3" t="s">
        <v>294</v>
      </c>
      <c r="C59" s="3" t="s">
        <v>295</v>
      </c>
      <c r="D59" s="3" t="s">
        <v>198</v>
      </c>
      <c r="E59" s="3" t="s">
        <v>15</v>
      </c>
      <c r="F59" s="3" t="s">
        <v>16</v>
      </c>
      <c r="G59" s="3" t="s">
        <v>35</v>
      </c>
    </row>
    <row r="60" spans="1:7" ht="16.2" x14ac:dyDescent="0.3">
      <c r="A60" s="3">
        <v>22</v>
      </c>
      <c r="B60" s="3" t="s">
        <v>296</v>
      </c>
      <c r="C60" s="3" t="s">
        <v>297</v>
      </c>
      <c r="D60" s="3" t="s">
        <v>192</v>
      </c>
      <c r="E60" s="3" t="s">
        <v>15</v>
      </c>
      <c r="F60" s="3" t="s">
        <v>16</v>
      </c>
      <c r="G60" s="3" t="s">
        <v>35</v>
      </c>
    </row>
    <row r="61" spans="1:7" ht="16.2" x14ac:dyDescent="0.3">
      <c r="A61" s="3">
        <v>23</v>
      </c>
      <c r="B61" s="3" t="s">
        <v>298</v>
      </c>
      <c r="C61" s="3" t="s">
        <v>299</v>
      </c>
      <c r="D61" s="3" t="s">
        <v>203</v>
      </c>
      <c r="E61" s="3" t="s">
        <v>15</v>
      </c>
      <c r="F61" s="3" t="s">
        <v>16</v>
      </c>
      <c r="G61" s="3" t="s">
        <v>35</v>
      </c>
    </row>
    <row r="62" spans="1:7" ht="16.2" x14ac:dyDescent="0.3">
      <c r="A62" s="3">
        <v>24</v>
      </c>
      <c r="B62" s="3" t="s">
        <v>300</v>
      </c>
      <c r="C62" s="3" t="s">
        <v>301</v>
      </c>
      <c r="D62" s="3" t="s">
        <v>302</v>
      </c>
      <c r="E62" s="3" t="s">
        <v>15</v>
      </c>
      <c r="F62" s="3" t="s">
        <v>16</v>
      </c>
      <c r="G62" s="3" t="s">
        <v>35</v>
      </c>
    </row>
    <row r="63" spans="1:7" ht="16.2" x14ac:dyDescent="0.3">
      <c r="A63" s="3">
        <v>25</v>
      </c>
      <c r="B63" s="3" t="s">
        <v>303</v>
      </c>
      <c r="C63" s="3" t="s">
        <v>304</v>
      </c>
      <c r="D63" s="3" t="s">
        <v>208</v>
      </c>
      <c r="E63" s="3" t="s">
        <v>15</v>
      </c>
      <c r="F63" s="3" t="s">
        <v>16</v>
      </c>
      <c r="G63" s="3" t="s">
        <v>35</v>
      </c>
    </row>
    <row r="64" spans="1:7" ht="16.2" x14ac:dyDescent="0.3">
      <c r="A64" s="3">
        <v>26</v>
      </c>
      <c r="B64" s="3" t="s">
        <v>305</v>
      </c>
      <c r="C64" s="3" t="s">
        <v>306</v>
      </c>
      <c r="D64" s="3" t="s">
        <v>221</v>
      </c>
      <c r="E64" s="3" t="s">
        <v>15</v>
      </c>
      <c r="F64" s="3" t="s">
        <v>16</v>
      </c>
      <c r="G64" s="3" t="s">
        <v>35</v>
      </c>
    </row>
    <row r="65" spans="1:7" ht="16.2" x14ac:dyDescent="0.3">
      <c r="A65" s="3">
        <v>27</v>
      </c>
      <c r="B65" s="3" t="s">
        <v>307</v>
      </c>
      <c r="C65" s="3" t="s">
        <v>308</v>
      </c>
      <c r="D65" s="3" t="s">
        <v>169</v>
      </c>
      <c r="E65" s="3" t="s">
        <v>15</v>
      </c>
      <c r="F65" s="3" t="s">
        <v>16</v>
      </c>
      <c r="G65" s="3" t="s">
        <v>35</v>
      </c>
    </row>
    <row r="66" spans="1:7" ht="16.2" x14ac:dyDescent="0.3">
      <c r="A66" s="3">
        <v>28</v>
      </c>
      <c r="B66" s="3" t="s">
        <v>309</v>
      </c>
      <c r="C66" s="3" t="s">
        <v>310</v>
      </c>
      <c r="D66" s="3" t="s">
        <v>175</v>
      </c>
      <c r="E66" s="3" t="s">
        <v>15</v>
      </c>
      <c r="F66" s="3" t="s">
        <v>16</v>
      </c>
      <c r="G66" s="3" t="s">
        <v>35</v>
      </c>
    </row>
    <row r="67" spans="1:7" ht="16.2" x14ac:dyDescent="0.3">
      <c r="A67" s="3">
        <v>29</v>
      </c>
      <c r="B67" s="3" t="s">
        <v>311</v>
      </c>
      <c r="C67" s="3" t="s">
        <v>312</v>
      </c>
      <c r="D67" s="3" t="s">
        <v>180</v>
      </c>
      <c r="E67" s="3" t="s">
        <v>15</v>
      </c>
      <c r="F67" s="3" t="s">
        <v>16</v>
      </c>
      <c r="G67" s="3" t="s">
        <v>35</v>
      </c>
    </row>
    <row r="68" spans="1:7" ht="16.2" x14ac:dyDescent="0.3">
      <c r="A68" s="3">
        <v>30</v>
      </c>
      <c r="B68" s="3" t="s">
        <v>313</v>
      </c>
      <c r="C68" s="3" t="s">
        <v>314</v>
      </c>
      <c r="D68" s="3" t="s">
        <v>175</v>
      </c>
      <c r="E68" s="3" t="s">
        <v>15</v>
      </c>
      <c r="F68" s="3" t="s">
        <v>16</v>
      </c>
      <c r="G68" s="3" t="s">
        <v>35</v>
      </c>
    </row>
    <row r="69" spans="1:7" ht="16.2" x14ac:dyDescent="0.3">
      <c r="A69" s="3">
        <v>31</v>
      </c>
      <c r="B69" s="3" t="s">
        <v>315</v>
      </c>
      <c r="C69" s="3" t="s">
        <v>316</v>
      </c>
      <c r="D69" s="3" t="s">
        <v>189</v>
      </c>
      <c r="E69" s="3" t="s">
        <v>15</v>
      </c>
      <c r="F69" s="3" t="s">
        <v>16</v>
      </c>
      <c r="G69" s="3" t="s">
        <v>35</v>
      </c>
    </row>
    <row r="70" spans="1:7" ht="16.2" x14ac:dyDescent="0.3">
      <c r="A70" s="3">
        <v>32</v>
      </c>
      <c r="B70" s="3" t="s">
        <v>317</v>
      </c>
      <c r="C70" s="3" t="s">
        <v>318</v>
      </c>
      <c r="D70" s="3" t="s">
        <v>189</v>
      </c>
      <c r="E70" s="3" t="s">
        <v>15</v>
      </c>
      <c r="F70" s="3" t="s">
        <v>16</v>
      </c>
      <c r="G70" s="3" t="s">
        <v>35</v>
      </c>
    </row>
    <row r="71" spans="1:7" ht="16.2" x14ac:dyDescent="0.3">
      <c r="A71" s="3">
        <v>33</v>
      </c>
      <c r="B71" s="3" t="s">
        <v>319</v>
      </c>
      <c r="C71" s="3" t="s">
        <v>320</v>
      </c>
      <c r="D71" s="3" t="s">
        <v>180</v>
      </c>
      <c r="E71" s="3" t="s">
        <v>15</v>
      </c>
      <c r="F71" s="3" t="s">
        <v>16</v>
      </c>
      <c r="G71" s="3" t="s">
        <v>35</v>
      </c>
    </row>
    <row r="72" spans="1:7" ht="16.2" x14ac:dyDescent="0.3">
      <c r="A72" s="3">
        <v>34</v>
      </c>
      <c r="B72" s="3" t="s">
        <v>321</v>
      </c>
      <c r="C72" s="3" t="s">
        <v>322</v>
      </c>
      <c r="D72" s="3" t="s">
        <v>323</v>
      </c>
      <c r="E72" s="3" t="s">
        <v>15</v>
      </c>
      <c r="F72" s="3" t="s">
        <v>16</v>
      </c>
      <c r="G72" s="3" t="s">
        <v>35</v>
      </c>
    </row>
    <row r="73" spans="1:7" ht="16.2" x14ac:dyDescent="0.3">
      <c r="A73" s="3">
        <v>35</v>
      </c>
      <c r="B73" s="3" t="s">
        <v>324</v>
      </c>
      <c r="C73" s="3" t="s">
        <v>325</v>
      </c>
      <c r="D73" s="3" t="s">
        <v>166</v>
      </c>
      <c r="E73" s="3" t="s">
        <v>15</v>
      </c>
      <c r="F73" s="3" t="s">
        <v>16</v>
      </c>
      <c r="G73" s="3" t="s">
        <v>35</v>
      </c>
    </row>
    <row r="74" spans="1:7" ht="16.2" x14ac:dyDescent="0.3">
      <c r="A74" s="3">
        <v>36</v>
      </c>
      <c r="B74" s="3" t="s">
        <v>326</v>
      </c>
      <c r="C74" s="3" t="s">
        <v>327</v>
      </c>
      <c r="D74" s="3" t="s">
        <v>180</v>
      </c>
      <c r="E74" s="3" t="s">
        <v>15</v>
      </c>
      <c r="F74" s="3" t="s">
        <v>16</v>
      </c>
      <c r="G74" s="3" t="s">
        <v>35</v>
      </c>
    </row>
    <row r="75" spans="1:7" ht="16.2" x14ac:dyDescent="0.3">
      <c r="A75" s="3">
        <v>1</v>
      </c>
      <c r="B75" s="3" t="s">
        <v>328</v>
      </c>
      <c r="C75" s="3" t="s">
        <v>329</v>
      </c>
      <c r="D75" s="3" t="s">
        <v>291</v>
      </c>
      <c r="E75" s="3" t="s">
        <v>1</v>
      </c>
      <c r="F75" s="3" t="s">
        <v>17</v>
      </c>
      <c r="G75" s="3" t="s">
        <v>35</v>
      </c>
    </row>
    <row r="76" spans="1:7" ht="16.2" x14ac:dyDescent="0.3">
      <c r="A76" s="3">
        <v>2</v>
      </c>
      <c r="B76" s="3" t="s">
        <v>330</v>
      </c>
      <c r="C76" s="3" t="s">
        <v>331</v>
      </c>
      <c r="D76" s="3" t="s">
        <v>230</v>
      </c>
      <c r="E76" s="3" t="s">
        <v>1</v>
      </c>
      <c r="F76" s="3" t="s">
        <v>17</v>
      </c>
      <c r="G76" s="3" t="s">
        <v>35</v>
      </c>
    </row>
    <row r="77" spans="1:7" ht="16.2" x14ac:dyDescent="0.3">
      <c r="A77" s="3">
        <v>3</v>
      </c>
      <c r="B77" s="3" t="s">
        <v>332</v>
      </c>
      <c r="C77" s="3" t="s">
        <v>333</v>
      </c>
      <c r="D77" s="3" t="s">
        <v>195</v>
      </c>
      <c r="E77" s="3" t="s">
        <v>1</v>
      </c>
      <c r="F77" s="3" t="s">
        <v>17</v>
      </c>
      <c r="G77" s="3" t="s">
        <v>35</v>
      </c>
    </row>
    <row r="78" spans="1:7" ht="16.2" x14ac:dyDescent="0.3">
      <c r="A78" s="3">
        <v>4</v>
      </c>
      <c r="B78" s="3" t="s">
        <v>334</v>
      </c>
      <c r="C78" s="3" t="s">
        <v>335</v>
      </c>
      <c r="D78" s="3" t="s">
        <v>189</v>
      </c>
      <c r="E78" s="3" t="s">
        <v>1</v>
      </c>
      <c r="F78" s="3" t="s">
        <v>17</v>
      </c>
      <c r="G78" s="3" t="s">
        <v>35</v>
      </c>
    </row>
    <row r="79" spans="1:7" ht="16.2" x14ac:dyDescent="0.3">
      <c r="A79" s="3">
        <v>5</v>
      </c>
      <c r="B79" s="3" t="s">
        <v>336</v>
      </c>
      <c r="C79" s="3" t="s">
        <v>337</v>
      </c>
      <c r="D79" s="3" t="s">
        <v>175</v>
      </c>
      <c r="E79" s="3" t="s">
        <v>1</v>
      </c>
      <c r="F79" s="3" t="s">
        <v>17</v>
      </c>
      <c r="G79" s="3" t="s">
        <v>35</v>
      </c>
    </row>
    <row r="80" spans="1:7" ht="16.2" x14ac:dyDescent="0.3">
      <c r="A80" s="3">
        <v>6</v>
      </c>
      <c r="B80" s="3" t="s">
        <v>338</v>
      </c>
      <c r="C80" s="3" t="s">
        <v>339</v>
      </c>
      <c r="D80" s="3" t="s">
        <v>180</v>
      </c>
      <c r="E80" s="3" t="s">
        <v>1</v>
      </c>
      <c r="F80" s="3" t="s">
        <v>17</v>
      </c>
      <c r="G80" s="3" t="s">
        <v>35</v>
      </c>
    </row>
    <row r="81" spans="1:7" ht="16.2" x14ac:dyDescent="0.3">
      <c r="A81" s="3">
        <v>7</v>
      </c>
      <c r="B81" s="3" t="s">
        <v>340</v>
      </c>
      <c r="C81" s="3" t="s">
        <v>341</v>
      </c>
      <c r="D81" s="3" t="s">
        <v>169</v>
      </c>
      <c r="E81" s="3" t="s">
        <v>1</v>
      </c>
      <c r="F81" s="3" t="s">
        <v>17</v>
      </c>
      <c r="G81" s="3" t="s">
        <v>35</v>
      </c>
    </row>
    <row r="82" spans="1:7" ht="16.2" x14ac:dyDescent="0.3">
      <c r="A82" s="3">
        <v>8</v>
      </c>
      <c r="B82" s="3" t="s">
        <v>342</v>
      </c>
      <c r="C82" s="3" t="s">
        <v>343</v>
      </c>
      <c r="D82" s="3" t="s">
        <v>166</v>
      </c>
      <c r="E82" s="3" t="s">
        <v>1</v>
      </c>
      <c r="F82" s="3" t="s">
        <v>17</v>
      </c>
      <c r="G82" s="3" t="s">
        <v>35</v>
      </c>
    </row>
    <row r="83" spans="1:7" ht="16.2" x14ac:dyDescent="0.3">
      <c r="A83" s="3">
        <v>9</v>
      </c>
      <c r="B83" s="3" t="s">
        <v>344</v>
      </c>
      <c r="C83" s="3" t="s">
        <v>345</v>
      </c>
      <c r="D83" s="3" t="s">
        <v>189</v>
      </c>
      <c r="E83" s="3" t="s">
        <v>1</v>
      </c>
      <c r="F83" s="3" t="s">
        <v>17</v>
      </c>
      <c r="G83" s="3" t="s">
        <v>35</v>
      </c>
    </row>
    <row r="84" spans="1:7" ht="16.2" x14ac:dyDescent="0.3">
      <c r="A84" s="3">
        <v>10</v>
      </c>
      <c r="B84" s="3" t="s">
        <v>346</v>
      </c>
      <c r="C84" s="3" t="s">
        <v>347</v>
      </c>
      <c r="D84" s="3" t="s">
        <v>166</v>
      </c>
      <c r="E84" s="3" t="s">
        <v>1</v>
      </c>
      <c r="F84" s="3" t="s">
        <v>17</v>
      </c>
      <c r="G84" s="3" t="s">
        <v>35</v>
      </c>
    </row>
    <row r="85" spans="1:7" ht="16.2" x14ac:dyDescent="0.3">
      <c r="A85" s="3">
        <v>11</v>
      </c>
      <c r="B85" s="3" t="s">
        <v>348</v>
      </c>
      <c r="C85" s="3" t="s">
        <v>349</v>
      </c>
      <c r="D85" s="3" t="s">
        <v>323</v>
      </c>
      <c r="E85" s="3" t="s">
        <v>1</v>
      </c>
      <c r="F85" s="3" t="s">
        <v>17</v>
      </c>
      <c r="G85" s="3" t="s">
        <v>35</v>
      </c>
    </row>
    <row r="86" spans="1:7" ht="16.2" x14ac:dyDescent="0.3">
      <c r="A86" s="3">
        <v>12</v>
      </c>
      <c r="B86" s="3" t="s">
        <v>350</v>
      </c>
      <c r="C86" s="3" t="s">
        <v>351</v>
      </c>
      <c r="D86" s="3" t="s">
        <v>352</v>
      </c>
      <c r="E86" s="3" t="s">
        <v>1</v>
      </c>
      <c r="F86" s="3" t="s">
        <v>17</v>
      </c>
      <c r="G86" s="3" t="s">
        <v>35</v>
      </c>
    </row>
    <row r="87" spans="1:7" ht="16.2" x14ac:dyDescent="0.3">
      <c r="A87" s="3">
        <v>13</v>
      </c>
      <c r="B87" s="3" t="s">
        <v>353</v>
      </c>
      <c r="C87" s="3" t="s">
        <v>354</v>
      </c>
      <c r="D87" s="3" t="s">
        <v>189</v>
      </c>
      <c r="E87" s="3" t="s">
        <v>1</v>
      </c>
      <c r="F87" s="3" t="s">
        <v>17</v>
      </c>
      <c r="G87" s="3" t="s">
        <v>35</v>
      </c>
    </row>
    <row r="88" spans="1:7" ht="16.2" x14ac:dyDescent="0.3">
      <c r="A88" s="3">
        <v>14</v>
      </c>
      <c r="B88" s="3" t="s">
        <v>355</v>
      </c>
      <c r="C88" s="3" t="s">
        <v>356</v>
      </c>
      <c r="D88" s="3" t="s">
        <v>221</v>
      </c>
      <c r="E88" s="3" t="s">
        <v>1</v>
      </c>
      <c r="F88" s="3" t="s">
        <v>17</v>
      </c>
      <c r="G88" s="3" t="s">
        <v>35</v>
      </c>
    </row>
    <row r="89" spans="1:7" ht="16.2" x14ac:dyDescent="0.3">
      <c r="A89" s="3">
        <v>15</v>
      </c>
      <c r="B89" s="3" t="s">
        <v>357</v>
      </c>
      <c r="C89" s="3" t="s">
        <v>358</v>
      </c>
      <c r="D89" s="3" t="s">
        <v>192</v>
      </c>
      <c r="E89" s="3" t="s">
        <v>1</v>
      </c>
      <c r="F89" s="3" t="s">
        <v>17</v>
      </c>
      <c r="G89" s="3" t="s">
        <v>35</v>
      </c>
    </row>
    <row r="90" spans="1:7" ht="16.2" x14ac:dyDescent="0.3">
      <c r="A90" s="3">
        <v>16</v>
      </c>
      <c r="B90" s="3" t="s">
        <v>359</v>
      </c>
      <c r="C90" s="3" t="s">
        <v>360</v>
      </c>
      <c r="D90" s="3" t="s">
        <v>166</v>
      </c>
      <c r="E90" s="3" t="s">
        <v>1</v>
      </c>
      <c r="F90" s="3" t="s">
        <v>17</v>
      </c>
      <c r="G90" s="3" t="s">
        <v>35</v>
      </c>
    </row>
    <row r="91" spans="1:7" ht="16.2" x14ac:dyDescent="0.3">
      <c r="A91" s="3">
        <v>17</v>
      </c>
      <c r="B91" s="3" t="s">
        <v>361</v>
      </c>
      <c r="C91" s="3" t="s">
        <v>362</v>
      </c>
      <c r="D91" s="3" t="s">
        <v>169</v>
      </c>
      <c r="E91" s="3" t="s">
        <v>1</v>
      </c>
      <c r="F91" s="3" t="s">
        <v>17</v>
      </c>
      <c r="G91" s="3" t="s">
        <v>35</v>
      </c>
    </row>
    <row r="92" spans="1:7" ht="16.2" x14ac:dyDescent="0.3">
      <c r="A92" s="3">
        <v>18</v>
      </c>
      <c r="B92" s="3" t="s">
        <v>363</v>
      </c>
      <c r="C92" s="3" t="s">
        <v>364</v>
      </c>
      <c r="D92" s="3" t="s">
        <v>241</v>
      </c>
      <c r="E92" s="3" t="s">
        <v>1</v>
      </c>
      <c r="F92" s="3" t="s">
        <v>17</v>
      </c>
      <c r="G92" s="3" t="s">
        <v>35</v>
      </c>
    </row>
    <row r="93" spans="1:7" ht="16.2" x14ac:dyDescent="0.3">
      <c r="A93" s="3">
        <v>19</v>
      </c>
      <c r="B93" s="3" t="s">
        <v>365</v>
      </c>
      <c r="C93" s="3" t="s">
        <v>366</v>
      </c>
      <c r="D93" s="3" t="s">
        <v>175</v>
      </c>
      <c r="E93" s="3" t="s">
        <v>1</v>
      </c>
      <c r="F93" s="3" t="s">
        <v>17</v>
      </c>
      <c r="G93" s="3" t="s">
        <v>35</v>
      </c>
    </row>
    <row r="94" spans="1:7" ht="16.2" x14ac:dyDescent="0.3">
      <c r="A94" s="3">
        <v>20</v>
      </c>
      <c r="B94" s="3" t="s">
        <v>367</v>
      </c>
      <c r="C94" s="3" t="s">
        <v>368</v>
      </c>
      <c r="D94" s="3" t="s">
        <v>180</v>
      </c>
      <c r="E94" s="3" t="s">
        <v>1</v>
      </c>
      <c r="F94" s="3" t="s">
        <v>17</v>
      </c>
      <c r="G94" s="3" t="s">
        <v>35</v>
      </c>
    </row>
    <row r="95" spans="1:7" ht="16.2" x14ac:dyDescent="0.3">
      <c r="A95" s="3">
        <v>21</v>
      </c>
      <c r="B95" s="3" t="s">
        <v>369</v>
      </c>
      <c r="C95" s="3" t="s">
        <v>370</v>
      </c>
      <c r="D95" s="3" t="s">
        <v>230</v>
      </c>
      <c r="E95" s="3" t="s">
        <v>1</v>
      </c>
      <c r="F95" s="3" t="s">
        <v>17</v>
      </c>
      <c r="G95" s="3" t="s">
        <v>35</v>
      </c>
    </row>
    <row r="96" spans="1:7" ht="16.2" x14ac:dyDescent="0.3">
      <c r="A96" s="3">
        <v>22</v>
      </c>
      <c r="B96" s="3" t="s">
        <v>371</v>
      </c>
      <c r="C96" s="3" t="s">
        <v>372</v>
      </c>
      <c r="D96" s="3" t="s">
        <v>323</v>
      </c>
      <c r="E96" s="3" t="s">
        <v>1</v>
      </c>
      <c r="F96" s="3" t="s">
        <v>17</v>
      </c>
      <c r="G96" s="3" t="s">
        <v>35</v>
      </c>
    </row>
    <row r="97" spans="1:7" ht="16.2" x14ac:dyDescent="0.3">
      <c r="A97" s="3">
        <v>23</v>
      </c>
      <c r="B97" s="3" t="s">
        <v>373</v>
      </c>
      <c r="C97" s="3" t="s">
        <v>374</v>
      </c>
      <c r="D97" s="3" t="s">
        <v>291</v>
      </c>
      <c r="E97" s="3" t="s">
        <v>1</v>
      </c>
      <c r="F97" s="3" t="s">
        <v>17</v>
      </c>
      <c r="G97" s="3" t="s">
        <v>35</v>
      </c>
    </row>
    <row r="98" spans="1:7" ht="16.2" x14ac:dyDescent="0.3">
      <c r="A98" s="3">
        <v>24</v>
      </c>
      <c r="B98" s="3" t="s">
        <v>375</v>
      </c>
      <c r="C98" s="3" t="s">
        <v>376</v>
      </c>
      <c r="D98" s="3" t="s">
        <v>198</v>
      </c>
      <c r="E98" s="3" t="s">
        <v>1</v>
      </c>
      <c r="F98" s="3" t="s">
        <v>17</v>
      </c>
      <c r="G98" s="3" t="s">
        <v>35</v>
      </c>
    </row>
    <row r="99" spans="1:7" ht="16.2" x14ac:dyDescent="0.3">
      <c r="A99" s="3">
        <v>25</v>
      </c>
      <c r="B99" s="3" t="s">
        <v>377</v>
      </c>
      <c r="C99" s="3" t="s">
        <v>378</v>
      </c>
      <c r="D99" s="3" t="s">
        <v>198</v>
      </c>
      <c r="E99" s="3" t="s">
        <v>1</v>
      </c>
      <c r="F99" s="3" t="s">
        <v>17</v>
      </c>
      <c r="G99" s="3" t="s">
        <v>35</v>
      </c>
    </row>
    <row r="100" spans="1:7" ht="16.2" x14ac:dyDescent="0.3">
      <c r="A100" s="3">
        <v>26</v>
      </c>
      <c r="B100" s="3" t="s">
        <v>379</v>
      </c>
      <c r="C100" s="3" t="s">
        <v>380</v>
      </c>
      <c r="D100" s="3" t="s">
        <v>302</v>
      </c>
      <c r="E100" s="3" t="s">
        <v>1</v>
      </c>
      <c r="F100" s="3" t="s">
        <v>17</v>
      </c>
      <c r="G100" s="3" t="s">
        <v>35</v>
      </c>
    </row>
    <row r="101" spans="1:7" ht="16.2" x14ac:dyDescent="0.3">
      <c r="A101" s="3">
        <v>27</v>
      </c>
      <c r="B101" s="3" t="s">
        <v>381</v>
      </c>
      <c r="C101" s="3" t="s">
        <v>382</v>
      </c>
      <c r="D101" s="3" t="s">
        <v>252</v>
      </c>
      <c r="E101" s="3" t="s">
        <v>1</v>
      </c>
      <c r="F101" s="3" t="s">
        <v>17</v>
      </c>
      <c r="G101" s="3" t="s">
        <v>35</v>
      </c>
    </row>
    <row r="102" spans="1:7" ht="16.2" x14ac:dyDescent="0.3">
      <c r="A102" s="3">
        <v>28</v>
      </c>
      <c r="B102" s="3" t="s">
        <v>383</v>
      </c>
      <c r="C102" s="3" t="s">
        <v>384</v>
      </c>
      <c r="D102" s="3" t="s">
        <v>302</v>
      </c>
      <c r="E102" s="3" t="s">
        <v>1</v>
      </c>
      <c r="F102" s="3" t="s">
        <v>17</v>
      </c>
      <c r="G102" s="3" t="s">
        <v>35</v>
      </c>
    </row>
    <row r="103" spans="1:7" ht="16.2" x14ac:dyDescent="0.3">
      <c r="A103" s="3">
        <v>29</v>
      </c>
      <c r="B103" s="3" t="s">
        <v>385</v>
      </c>
      <c r="C103" s="3" t="s">
        <v>386</v>
      </c>
      <c r="D103" s="3" t="s">
        <v>221</v>
      </c>
      <c r="E103" s="3" t="s">
        <v>1</v>
      </c>
      <c r="F103" s="3" t="s">
        <v>17</v>
      </c>
      <c r="G103" s="3" t="s">
        <v>35</v>
      </c>
    </row>
    <row r="104" spans="1:7" ht="16.2" x14ac:dyDescent="0.3">
      <c r="A104" s="3">
        <v>30</v>
      </c>
      <c r="B104" s="3" t="s">
        <v>387</v>
      </c>
      <c r="C104" s="3" t="s">
        <v>388</v>
      </c>
      <c r="D104" s="3" t="s">
        <v>189</v>
      </c>
      <c r="E104" s="3" t="s">
        <v>1</v>
      </c>
      <c r="F104" s="3" t="s">
        <v>17</v>
      </c>
      <c r="G104" s="3" t="s">
        <v>35</v>
      </c>
    </row>
    <row r="105" spans="1:7" ht="16.2" x14ac:dyDescent="0.3">
      <c r="A105" s="3">
        <v>31</v>
      </c>
      <c r="B105" s="3" t="s">
        <v>389</v>
      </c>
      <c r="C105" s="3" t="s">
        <v>390</v>
      </c>
      <c r="D105" s="3" t="s">
        <v>208</v>
      </c>
      <c r="E105" s="3" t="s">
        <v>1</v>
      </c>
      <c r="F105" s="3" t="s">
        <v>17</v>
      </c>
      <c r="G105" s="3" t="s">
        <v>35</v>
      </c>
    </row>
    <row r="106" spans="1:7" ht="16.2" x14ac:dyDescent="0.3">
      <c r="A106" s="3">
        <v>32</v>
      </c>
      <c r="B106" s="3" t="s">
        <v>391</v>
      </c>
      <c r="C106" s="3" t="s">
        <v>392</v>
      </c>
      <c r="D106" s="3" t="s">
        <v>195</v>
      </c>
      <c r="E106" s="3" t="s">
        <v>1</v>
      </c>
      <c r="F106" s="3" t="s">
        <v>17</v>
      </c>
      <c r="G106" s="3" t="s">
        <v>35</v>
      </c>
    </row>
    <row r="107" spans="1:7" ht="16.2" x14ac:dyDescent="0.3">
      <c r="A107" s="3">
        <v>33</v>
      </c>
      <c r="B107" s="3" t="s">
        <v>393</v>
      </c>
      <c r="C107" s="3" t="s">
        <v>394</v>
      </c>
      <c r="D107" s="3" t="s">
        <v>175</v>
      </c>
      <c r="E107" s="3" t="s">
        <v>1</v>
      </c>
      <c r="F107" s="3" t="s">
        <v>17</v>
      </c>
      <c r="G107" s="3" t="s">
        <v>35</v>
      </c>
    </row>
    <row r="108" spans="1:7" ht="16.2" x14ac:dyDescent="0.3">
      <c r="A108" s="3">
        <v>34</v>
      </c>
      <c r="B108" s="3" t="s">
        <v>395</v>
      </c>
      <c r="C108" s="3" t="s">
        <v>396</v>
      </c>
      <c r="D108" s="3" t="s">
        <v>175</v>
      </c>
      <c r="E108" s="3" t="s">
        <v>1</v>
      </c>
      <c r="F108" s="3" t="s">
        <v>17</v>
      </c>
      <c r="G108" s="3" t="s">
        <v>35</v>
      </c>
    </row>
    <row r="109" spans="1:7" ht="16.2" x14ac:dyDescent="0.3">
      <c r="A109" s="3">
        <v>35</v>
      </c>
      <c r="B109" s="3" t="s">
        <v>397</v>
      </c>
      <c r="C109" s="3" t="s">
        <v>398</v>
      </c>
      <c r="D109" s="3" t="s">
        <v>208</v>
      </c>
      <c r="E109" s="3" t="s">
        <v>1</v>
      </c>
      <c r="F109" s="3" t="s">
        <v>17</v>
      </c>
      <c r="G109" s="3" t="s">
        <v>35</v>
      </c>
    </row>
    <row r="110" spans="1:7" ht="16.2" x14ac:dyDescent="0.3">
      <c r="A110" s="3">
        <v>36</v>
      </c>
      <c r="B110" s="3" t="s">
        <v>399</v>
      </c>
      <c r="C110" s="3" t="s">
        <v>400</v>
      </c>
      <c r="D110" s="3" t="s">
        <v>227</v>
      </c>
      <c r="E110" s="3" t="s">
        <v>1</v>
      </c>
      <c r="F110" s="3" t="s">
        <v>17</v>
      </c>
      <c r="G110" s="3" t="s">
        <v>35</v>
      </c>
    </row>
    <row r="111" spans="1:7" ht="16.2" x14ac:dyDescent="0.3">
      <c r="A111" s="3">
        <v>1</v>
      </c>
      <c r="B111" s="3" t="s">
        <v>401</v>
      </c>
      <c r="C111" s="3" t="s">
        <v>402</v>
      </c>
      <c r="D111" s="3" t="s">
        <v>241</v>
      </c>
      <c r="E111" s="3" t="s">
        <v>2</v>
      </c>
      <c r="F111" s="4" t="s">
        <v>18</v>
      </c>
      <c r="G111" s="3" t="s">
        <v>35</v>
      </c>
    </row>
    <row r="112" spans="1:7" ht="16.2" x14ac:dyDescent="0.3">
      <c r="A112" s="3">
        <v>2</v>
      </c>
      <c r="B112" s="3" t="s">
        <v>403</v>
      </c>
      <c r="C112" s="3" t="s">
        <v>404</v>
      </c>
      <c r="D112" s="3" t="s">
        <v>241</v>
      </c>
      <c r="E112" s="3" t="s">
        <v>2</v>
      </c>
      <c r="F112" s="4" t="s">
        <v>18</v>
      </c>
      <c r="G112" s="3" t="s">
        <v>35</v>
      </c>
    </row>
    <row r="113" spans="1:7" ht="16.2" x14ac:dyDescent="0.3">
      <c r="A113" s="3">
        <v>3</v>
      </c>
      <c r="B113" s="3" t="s">
        <v>405</v>
      </c>
      <c r="C113" s="3" t="s">
        <v>406</v>
      </c>
      <c r="D113" s="3" t="s">
        <v>221</v>
      </c>
      <c r="E113" s="3" t="s">
        <v>2</v>
      </c>
      <c r="F113" s="4" t="s">
        <v>18</v>
      </c>
      <c r="G113" s="3" t="s">
        <v>35</v>
      </c>
    </row>
    <row r="114" spans="1:7" ht="16.2" x14ac:dyDescent="0.3">
      <c r="A114" s="3">
        <v>4</v>
      </c>
      <c r="B114" s="3" t="s">
        <v>407</v>
      </c>
      <c r="C114" s="3" t="s">
        <v>408</v>
      </c>
      <c r="D114" s="3" t="s">
        <v>221</v>
      </c>
      <c r="E114" s="3" t="s">
        <v>2</v>
      </c>
      <c r="F114" s="4" t="s">
        <v>18</v>
      </c>
      <c r="G114" s="3" t="s">
        <v>35</v>
      </c>
    </row>
    <row r="115" spans="1:7" ht="16.2" x14ac:dyDescent="0.3">
      <c r="A115" s="3">
        <v>5</v>
      </c>
      <c r="B115" s="3" t="s">
        <v>409</v>
      </c>
      <c r="C115" s="3" t="s">
        <v>410</v>
      </c>
      <c r="D115" s="3" t="s">
        <v>195</v>
      </c>
      <c r="E115" s="3" t="s">
        <v>2</v>
      </c>
      <c r="F115" s="4" t="s">
        <v>18</v>
      </c>
      <c r="G115" s="3" t="s">
        <v>35</v>
      </c>
    </row>
    <row r="116" spans="1:7" ht="16.2" x14ac:dyDescent="0.3">
      <c r="A116" s="3">
        <v>6</v>
      </c>
      <c r="B116" s="3" t="s">
        <v>411</v>
      </c>
      <c r="C116" s="3" t="s">
        <v>412</v>
      </c>
      <c r="D116" s="3" t="s">
        <v>166</v>
      </c>
      <c r="E116" s="3" t="s">
        <v>2</v>
      </c>
      <c r="F116" s="4" t="s">
        <v>18</v>
      </c>
      <c r="G116" s="3" t="s">
        <v>35</v>
      </c>
    </row>
    <row r="117" spans="1:7" ht="16.2" x14ac:dyDescent="0.3">
      <c r="A117" s="3">
        <v>7</v>
      </c>
      <c r="B117" s="3" t="s">
        <v>413</v>
      </c>
      <c r="C117" s="3" t="s">
        <v>414</v>
      </c>
      <c r="D117" s="3" t="s">
        <v>302</v>
      </c>
      <c r="E117" s="3" t="s">
        <v>2</v>
      </c>
      <c r="F117" s="4" t="s">
        <v>18</v>
      </c>
      <c r="G117" s="3" t="s">
        <v>35</v>
      </c>
    </row>
    <row r="118" spans="1:7" ht="16.2" x14ac:dyDescent="0.3">
      <c r="A118" s="3">
        <v>8</v>
      </c>
      <c r="B118" s="3" t="s">
        <v>415</v>
      </c>
      <c r="C118" s="3" t="s">
        <v>416</v>
      </c>
      <c r="D118" s="3" t="s">
        <v>252</v>
      </c>
      <c r="E118" s="3" t="s">
        <v>2</v>
      </c>
      <c r="F118" s="4" t="s">
        <v>18</v>
      </c>
      <c r="G118" s="3" t="s">
        <v>35</v>
      </c>
    </row>
    <row r="119" spans="1:7" ht="16.2" x14ac:dyDescent="0.3">
      <c r="A119" s="3">
        <v>9</v>
      </c>
      <c r="B119" s="3" t="s">
        <v>417</v>
      </c>
      <c r="C119" s="3" t="s">
        <v>418</v>
      </c>
      <c r="D119" s="3" t="s">
        <v>192</v>
      </c>
      <c r="E119" s="3" t="s">
        <v>2</v>
      </c>
      <c r="F119" s="4" t="s">
        <v>18</v>
      </c>
      <c r="G119" s="3" t="s">
        <v>35</v>
      </c>
    </row>
    <row r="120" spans="1:7" ht="16.2" x14ac:dyDescent="0.3">
      <c r="A120" s="3">
        <v>10</v>
      </c>
      <c r="B120" s="3" t="s">
        <v>419</v>
      </c>
      <c r="C120" s="3" t="s">
        <v>420</v>
      </c>
      <c r="D120" s="3" t="s">
        <v>302</v>
      </c>
      <c r="E120" s="3" t="s">
        <v>2</v>
      </c>
      <c r="F120" s="4" t="s">
        <v>18</v>
      </c>
      <c r="G120" s="3" t="s">
        <v>35</v>
      </c>
    </row>
    <row r="121" spans="1:7" ht="16.2" x14ac:dyDescent="0.3">
      <c r="A121" s="3">
        <v>11</v>
      </c>
      <c r="B121" s="3" t="s">
        <v>421</v>
      </c>
      <c r="C121" s="3" t="s">
        <v>422</v>
      </c>
      <c r="D121" s="3" t="s">
        <v>175</v>
      </c>
      <c r="E121" s="3" t="s">
        <v>2</v>
      </c>
      <c r="F121" s="4" t="s">
        <v>18</v>
      </c>
      <c r="G121" s="3" t="s">
        <v>35</v>
      </c>
    </row>
    <row r="122" spans="1:7" ht="16.2" x14ac:dyDescent="0.3">
      <c r="A122" s="3">
        <v>12</v>
      </c>
      <c r="B122" s="3" t="s">
        <v>423</v>
      </c>
      <c r="C122" s="3" t="s">
        <v>424</v>
      </c>
      <c r="D122" s="3" t="s">
        <v>180</v>
      </c>
      <c r="E122" s="3" t="s">
        <v>2</v>
      </c>
      <c r="F122" s="4" t="s">
        <v>18</v>
      </c>
      <c r="G122" s="3" t="s">
        <v>35</v>
      </c>
    </row>
    <row r="123" spans="1:7" ht="16.2" x14ac:dyDescent="0.3">
      <c r="A123" s="3">
        <v>13</v>
      </c>
      <c r="B123" s="3" t="s">
        <v>425</v>
      </c>
      <c r="C123" s="3" t="s">
        <v>426</v>
      </c>
      <c r="D123" s="3" t="s">
        <v>352</v>
      </c>
      <c r="E123" s="3" t="s">
        <v>2</v>
      </c>
      <c r="F123" s="4" t="s">
        <v>18</v>
      </c>
      <c r="G123" s="3" t="s">
        <v>35</v>
      </c>
    </row>
    <row r="124" spans="1:7" ht="16.2" x14ac:dyDescent="0.3">
      <c r="A124" s="3">
        <v>14</v>
      </c>
      <c r="B124" s="3" t="s">
        <v>427</v>
      </c>
      <c r="C124" s="3" t="s">
        <v>428</v>
      </c>
      <c r="D124" s="3" t="s">
        <v>166</v>
      </c>
      <c r="E124" s="3" t="s">
        <v>2</v>
      </c>
      <c r="F124" s="4" t="s">
        <v>18</v>
      </c>
      <c r="G124" s="3" t="s">
        <v>35</v>
      </c>
    </row>
    <row r="125" spans="1:7" ht="16.2" x14ac:dyDescent="0.3">
      <c r="A125" s="3">
        <v>15</v>
      </c>
      <c r="B125" s="3" t="s">
        <v>429</v>
      </c>
      <c r="C125" s="3" t="s">
        <v>430</v>
      </c>
      <c r="D125" s="3" t="s">
        <v>63</v>
      </c>
      <c r="E125" s="3" t="s">
        <v>2</v>
      </c>
      <c r="F125" s="4" t="s">
        <v>18</v>
      </c>
      <c r="G125" s="3" t="s">
        <v>35</v>
      </c>
    </row>
    <row r="126" spans="1:7" ht="16.2" x14ac:dyDescent="0.3">
      <c r="A126" s="3">
        <v>16</v>
      </c>
      <c r="B126" s="3" t="s">
        <v>431</v>
      </c>
      <c r="C126" s="3" t="s">
        <v>432</v>
      </c>
      <c r="D126" s="3" t="s">
        <v>189</v>
      </c>
      <c r="E126" s="3" t="s">
        <v>2</v>
      </c>
      <c r="F126" s="4" t="s">
        <v>18</v>
      </c>
      <c r="G126" s="3" t="s">
        <v>35</v>
      </c>
    </row>
    <row r="127" spans="1:7" ht="16.2" x14ac:dyDescent="0.3">
      <c r="A127" s="3">
        <v>17</v>
      </c>
      <c r="B127" s="3" t="s">
        <v>433</v>
      </c>
      <c r="C127" s="3" t="s">
        <v>434</v>
      </c>
      <c r="D127" s="3" t="s">
        <v>221</v>
      </c>
      <c r="E127" s="3" t="s">
        <v>2</v>
      </c>
      <c r="F127" s="4" t="s">
        <v>18</v>
      </c>
      <c r="G127" s="3" t="s">
        <v>35</v>
      </c>
    </row>
    <row r="128" spans="1:7" ht="16.2" x14ac:dyDescent="0.3">
      <c r="A128" s="3">
        <v>18</v>
      </c>
      <c r="B128" s="3" t="s">
        <v>435</v>
      </c>
      <c r="C128" s="3" t="s">
        <v>436</v>
      </c>
      <c r="D128" s="3" t="s">
        <v>189</v>
      </c>
      <c r="E128" s="3" t="s">
        <v>2</v>
      </c>
      <c r="F128" s="4" t="s">
        <v>18</v>
      </c>
      <c r="G128" s="3" t="s">
        <v>35</v>
      </c>
    </row>
    <row r="129" spans="1:7" ht="16.2" x14ac:dyDescent="0.3">
      <c r="A129" s="3">
        <v>19</v>
      </c>
      <c r="B129" s="3" t="s">
        <v>437</v>
      </c>
      <c r="C129" s="3" t="s">
        <v>438</v>
      </c>
      <c r="D129" s="3" t="s">
        <v>180</v>
      </c>
      <c r="E129" s="3" t="s">
        <v>2</v>
      </c>
      <c r="F129" s="4" t="s">
        <v>18</v>
      </c>
      <c r="G129" s="3" t="s">
        <v>35</v>
      </c>
    </row>
    <row r="130" spans="1:7" ht="16.2" x14ac:dyDescent="0.3">
      <c r="A130" s="3">
        <v>20</v>
      </c>
      <c r="B130" s="3" t="s">
        <v>439</v>
      </c>
      <c r="C130" s="3" t="s">
        <v>440</v>
      </c>
      <c r="D130" s="3" t="s">
        <v>323</v>
      </c>
      <c r="E130" s="3" t="s">
        <v>2</v>
      </c>
      <c r="F130" s="4" t="s">
        <v>18</v>
      </c>
      <c r="G130" s="3" t="s">
        <v>35</v>
      </c>
    </row>
    <row r="131" spans="1:7" ht="16.2" x14ac:dyDescent="0.3">
      <c r="A131" s="3">
        <v>21</v>
      </c>
      <c r="B131" s="3" t="s">
        <v>441</v>
      </c>
      <c r="C131" s="3" t="s">
        <v>442</v>
      </c>
      <c r="D131" s="3" t="s">
        <v>198</v>
      </c>
      <c r="E131" s="3" t="s">
        <v>2</v>
      </c>
      <c r="F131" s="4" t="s">
        <v>18</v>
      </c>
      <c r="G131" s="3" t="s">
        <v>35</v>
      </c>
    </row>
    <row r="132" spans="1:7" ht="16.2" x14ac:dyDescent="0.3">
      <c r="A132" s="3">
        <v>22</v>
      </c>
      <c r="B132" s="3" t="s">
        <v>443</v>
      </c>
      <c r="C132" s="3" t="s">
        <v>444</v>
      </c>
      <c r="D132" s="3" t="s">
        <v>241</v>
      </c>
      <c r="E132" s="3" t="s">
        <v>2</v>
      </c>
      <c r="F132" s="4" t="s">
        <v>18</v>
      </c>
      <c r="G132" s="3" t="s">
        <v>35</v>
      </c>
    </row>
    <row r="133" spans="1:7" ht="16.2" x14ac:dyDescent="0.3">
      <c r="A133" s="3">
        <v>23</v>
      </c>
      <c r="B133" s="3" t="s">
        <v>445</v>
      </c>
      <c r="C133" s="3" t="s">
        <v>446</v>
      </c>
      <c r="D133" s="3" t="s">
        <v>169</v>
      </c>
      <c r="E133" s="3" t="s">
        <v>2</v>
      </c>
      <c r="F133" s="4" t="s">
        <v>18</v>
      </c>
      <c r="G133" s="3" t="s">
        <v>35</v>
      </c>
    </row>
    <row r="134" spans="1:7" ht="16.2" x14ac:dyDescent="0.3">
      <c r="A134" s="3">
        <v>24</v>
      </c>
      <c r="B134" s="3" t="s">
        <v>447</v>
      </c>
      <c r="C134" s="3" t="s">
        <v>448</v>
      </c>
      <c r="D134" s="3" t="s">
        <v>241</v>
      </c>
      <c r="E134" s="3" t="s">
        <v>2</v>
      </c>
      <c r="F134" s="4" t="s">
        <v>18</v>
      </c>
      <c r="G134" s="3" t="s">
        <v>35</v>
      </c>
    </row>
    <row r="135" spans="1:7" ht="16.2" x14ac:dyDescent="0.3">
      <c r="A135" s="3">
        <v>25</v>
      </c>
      <c r="B135" s="3" t="s">
        <v>449</v>
      </c>
      <c r="C135" s="3" t="s">
        <v>450</v>
      </c>
      <c r="D135" s="3" t="s">
        <v>189</v>
      </c>
      <c r="E135" s="3" t="s">
        <v>2</v>
      </c>
      <c r="F135" s="4" t="s">
        <v>18</v>
      </c>
      <c r="G135" s="3" t="s">
        <v>35</v>
      </c>
    </row>
    <row r="136" spans="1:7" ht="16.2" x14ac:dyDescent="0.3">
      <c r="A136" s="3">
        <v>26</v>
      </c>
      <c r="B136" s="3" t="s">
        <v>451</v>
      </c>
      <c r="C136" s="3" t="s">
        <v>452</v>
      </c>
      <c r="D136" s="3" t="s">
        <v>195</v>
      </c>
      <c r="E136" s="3" t="s">
        <v>2</v>
      </c>
      <c r="F136" s="4" t="s">
        <v>18</v>
      </c>
      <c r="G136" s="3" t="s">
        <v>35</v>
      </c>
    </row>
    <row r="137" spans="1:7" ht="16.2" x14ac:dyDescent="0.3">
      <c r="A137" s="3">
        <v>27</v>
      </c>
      <c r="B137" s="3" t="s">
        <v>453</v>
      </c>
      <c r="C137" s="3" t="s">
        <v>454</v>
      </c>
      <c r="D137" s="3" t="s">
        <v>208</v>
      </c>
      <c r="E137" s="3" t="s">
        <v>2</v>
      </c>
      <c r="F137" s="4" t="s">
        <v>18</v>
      </c>
      <c r="G137" s="3" t="s">
        <v>35</v>
      </c>
    </row>
    <row r="138" spans="1:7" ht="16.2" x14ac:dyDescent="0.3">
      <c r="A138" s="3">
        <v>28</v>
      </c>
      <c r="B138" s="3" t="s">
        <v>455</v>
      </c>
      <c r="C138" s="3" t="s">
        <v>456</v>
      </c>
      <c r="D138" s="3" t="s">
        <v>291</v>
      </c>
      <c r="E138" s="3" t="s">
        <v>2</v>
      </c>
      <c r="F138" s="4" t="s">
        <v>18</v>
      </c>
      <c r="G138" s="3" t="s">
        <v>35</v>
      </c>
    </row>
    <row r="139" spans="1:7" ht="16.2" x14ac:dyDescent="0.3">
      <c r="A139" s="3">
        <v>29</v>
      </c>
      <c r="B139" s="3" t="s">
        <v>457</v>
      </c>
      <c r="C139" s="3" t="s">
        <v>458</v>
      </c>
      <c r="D139" s="3" t="s">
        <v>175</v>
      </c>
      <c r="E139" s="3" t="s">
        <v>2</v>
      </c>
      <c r="F139" s="4" t="s">
        <v>18</v>
      </c>
      <c r="G139" s="3" t="s">
        <v>35</v>
      </c>
    </row>
    <row r="140" spans="1:7" ht="16.2" x14ac:dyDescent="0.3">
      <c r="A140" s="3">
        <v>30</v>
      </c>
      <c r="B140" s="3" t="s">
        <v>459</v>
      </c>
      <c r="C140" s="3" t="s">
        <v>460</v>
      </c>
      <c r="D140" s="3" t="s">
        <v>195</v>
      </c>
      <c r="E140" s="3" t="s">
        <v>2</v>
      </c>
      <c r="F140" s="4" t="s">
        <v>18</v>
      </c>
      <c r="G140" s="3" t="s">
        <v>35</v>
      </c>
    </row>
    <row r="141" spans="1:7" ht="16.2" x14ac:dyDescent="0.3">
      <c r="A141" s="3">
        <v>31</v>
      </c>
      <c r="B141" s="3" t="s">
        <v>461</v>
      </c>
      <c r="C141" s="3" t="s">
        <v>462</v>
      </c>
      <c r="D141" s="3" t="s">
        <v>175</v>
      </c>
      <c r="E141" s="3" t="s">
        <v>2</v>
      </c>
      <c r="F141" s="4" t="s">
        <v>18</v>
      </c>
      <c r="G141" s="3" t="s">
        <v>35</v>
      </c>
    </row>
    <row r="142" spans="1:7" ht="16.2" x14ac:dyDescent="0.3">
      <c r="A142" s="3">
        <v>32</v>
      </c>
      <c r="B142" s="3" t="s">
        <v>463</v>
      </c>
      <c r="C142" s="3" t="s">
        <v>464</v>
      </c>
      <c r="D142" s="3" t="s">
        <v>241</v>
      </c>
      <c r="E142" s="3" t="s">
        <v>2</v>
      </c>
      <c r="F142" s="4" t="s">
        <v>18</v>
      </c>
      <c r="G142" s="3" t="s">
        <v>35</v>
      </c>
    </row>
    <row r="143" spans="1:7" ht="16.2" x14ac:dyDescent="0.3">
      <c r="A143" s="3">
        <v>33</v>
      </c>
      <c r="B143" s="3" t="s">
        <v>465</v>
      </c>
      <c r="C143" s="3" t="s">
        <v>466</v>
      </c>
      <c r="D143" s="3" t="s">
        <v>180</v>
      </c>
      <c r="E143" s="3" t="s">
        <v>2</v>
      </c>
      <c r="F143" s="4" t="s">
        <v>18</v>
      </c>
      <c r="G143" s="3" t="s">
        <v>35</v>
      </c>
    </row>
    <row r="144" spans="1:7" ht="16.2" x14ac:dyDescent="0.3">
      <c r="A144" s="3">
        <v>34</v>
      </c>
      <c r="B144" s="3" t="s">
        <v>467</v>
      </c>
      <c r="C144" s="3" t="s">
        <v>468</v>
      </c>
      <c r="D144" s="3" t="s">
        <v>166</v>
      </c>
      <c r="E144" s="3" t="s">
        <v>2</v>
      </c>
      <c r="F144" s="4" t="s">
        <v>18</v>
      </c>
      <c r="G144" s="3" t="s">
        <v>35</v>
      </c>
    </row>
    <row r="145" spans="1:7" ht="16.2" x14ac:dyDescent="0.3">
      <c r="A145" s="3">
        <v>35</v>
      </c>
      <c r="B145" s="3" t="s">
        <v>469</v>
      </c>
      <c r="C145" s="3" t="s">
        <v>470</v>
      </c>
      <c r="D145" s="3" t="s">
        <v>227</v>
      </c>
      <c r="E145" s="3" t="s">
        <v>2</v>
      </c>
      <c r="F145" s="4" t="s">
        <v>18</v>
      </c>
      <c r="G145" s="3" t="s">
        <v>35</v>
      </c>
    </row>
    <row r="146" spans="1:7" ht="16.2" x14ac:dyDescent="0.3">
      <c r="A146" s="3">
        <v>36</v>
      </c>
      <c r="B146" s="3" t="s">
        <v>471</v>
      </c>
      <c r="C146" s="3" t="s">
        <v>472</v>
      </c>
      <c r="D146" s="3" t="s">
        <v>323</v>
      </c>
      <c r="E146" s="3" t="s">
        <v>2</v>
      </c>
      <c r="F146" s="4" t="s">
        <v>18</v>
      </c>
      <c r="G146" s="3" t="s">
        <v>35</v>
      </c>
    </row>
    <row r="147" spans="1:7" ht="16.2" x14ac:dyDescent="0.3">
      <c r="A147" s="3">
        <v>1</v>
      </c>
      <c r="B147" s="3" t="s">
        <v>473</v>
      </c>
      <c r="C147" s="3" t="s">
        <v>474</v>
      </c>
      <c r="D147" s="3" t="s">
        <v>166</v>
      </c>
      <c r="E147" s="3" t="s">
        <v>19</v>
      </c>
      <c r="F147" s="4" t="s">
        <v>20</v>
      </c>
      <c r="G147" s="3" t="s">
        <v>35</v>
      </c>
    </row>
    <row r="148" spans="1:7" ht="16.2" x14ac:dyDescent="0.3">
      <c r="A148" s="3">
        <v>2</v>
      </c>
      <c r="B148" s="3" t="s">
        <v>475</v>
      </c>
      <c r="C148" s="3" t="s">
        <v>476</v>
      </c>
      <c r="D148" s="3" t="s">
        <v>189</v>
      </c>
      <c r="E148" s="3" t="s">
        <v>19</v>
      </c>
      <c r="F148" s="4" t="s">
        <v>20</v>
      </c>
      <c r="G148" s="3" t="s">
        <v>35</v>
      </c>
    </row>
    <row r="149" spans="1:7" ht="16.2" x14ac:dyDescent="0.3">
      <c r="A149" s="3">
        <v>3</v>
      </c>
      <c r="B149" s="3" t="s">
        <v>477</v>
      </c>
      <c r="C149" s="3" t="s">
        <v>478</v>
      </c>
      <c r="D149" s="3" t="s">
        <v>189</v>
      </c>
      <c r="E149" s="3" t="s">
        <v>19</v>
      </c>
      <c r="F149" s="4" t="s">
        <v>20</v>
      </c>
      <c r="G149" s="3" t="s">
        <v>35</v>
      </c>
    </row>
    <row r="150" spans="1:7" ht="16.2" x14ac:dyDescent="0.3">
      <c r="A150" s="3">
        <v>4</v>
      </c>
      <c r="B150" s="3" t="s">
        <v>479</v>
      </c>
      <c r="C150" s="3" t="s">
        <v>480</v>
      </c>
      <c r="D150" s="3" t="s">
        <v>166</v>
      </c>
      <c r="E150" s="3" t="s">
        <v>19</v>
      </c>
      <c r="F150" s="4" t="s">
        <v>20</v>
      </c>
      <c r="G150" s="3" t="s">
        <v>35</v>
      </c>
    </row>
    <row r="151" spans="1:7" ht="16.2" x14ac:dyDescent="0.3">
      <c r="A151" s="3">
        <v>5</v>
      </c>
      <c r="B151" s="3" t="s">
        <v>481</v>
      </c>
      <c r="C151" s="3" t="s">
        <v>482</v>
      </c>
      <c r="D151" s="3" t="s">
        <v>352</v>
      </c>
      <c r="E151" s="3" t="s">
        <v>19</v>
      </c>
      <c r="F151" s="4" t="s">
        <v>20</v>
      </c>
      <c r="G151" s="3" t="s">
        <v>35</v>
      </c>
    </row>
    <row r="152" spans="1:7" ht="16.2" x14ac:dyDescent="0.3">
      <c r="A152" s="3">
        <v>6</v>
      </c>
      <c r="B152" s="3" t="s">
        <v>483</v>
      </c>
      <c r="C152" s="3" t="s">
        <v>484</v>
      </c>
      <c r="D152" s="3" t="s">
        <v>169</v>
      </c>
      <c r="E152" s="3" t="s">
        <v>19</v>
      </c>
      <c r="F152" s="4" t="s">
        <v>20</v>
      </c>
      <c r="G152" s="3" t="s">
        <v>35</v>
      </c>
    </row>
    <row r="153" spans="1:7" ht="16.2" x14ac:dyDescent="0.3">
      <c r="A153" s="3">
        <v>7</v>
      </c>
      <c r="B153" s="3" t="s">
        <v>485</v>
      </c>
      <c r="C153" s="3" t="s">
        <v>486</v>
      </c>
      <c r="D153" s="3" t="s">
        <v>180</v>
      </c>
      <c r="E153" s="3" t="s">
        <v>19</v>
      </c>
      <c r="F153" s="4" t="s">
        <v>20</v>
      </c>
      <c r="G153" s="3" t="s">
        <v>35</v>
      </c>
    </row>
    <row r="154" spans="1:7" ht="16.2" x14ac:dyDescent="0.3">
      <c r="A154" s="3">
        <v>8</v>
      </c>
      <c r="B154" s="3" t="s">
        <v>487</v>
      </c>
      <c r="C154" s="3" t="s">
        <v>488</v>
      </c>
      <c r="D154" s="3" t="s">
        <v>175</v>
      </c>
      <c r="E154" s="3" t="s">
        <v>19</v>
      </c>
      <c r="F154" s="4" t="s">
        <v>20</v>
      </c>
      <c r="G154" s="3" t="s">
        <v>35</v>
      </c>
    </row>
    <row r="155" spans="1:7" ht="16.2" x14ac:dyDescent="0.3">
      <c r="A155" s="3">
        <v>9</v>
      </c>
      <c r="B155" s="3" t="s">
        <v>489</v>
      </c>
      <c r="C155" s="3" t="s">
        <v>490</v>
      </c>
      <c r="D155" s="3" t="s">
        <v>221</v>
      </c>
      <c r="E155" s="3" t="s">
        <v>19</v>
      </c>
      <c r="F155" s="4" t="s">
        <v>20</v>
      </c>
      <c r="G155" s="3" t="s">
        <v>35</v>
      </c>
    </row>
    <row r="156" spans="1:7" ht="16.2" x14ac:dyDescent="0.3">
      <c r="A156" s="3">
        <v>10</v>
      </c>
      <c r="B156" s="3" t="s">
        <v>491</v>
      </c>
      <c r="C156" s="3" t="s">
        <v>492</v>
      </c>
      <c r="D156" s="3" t="s">
        <v>195</v>
      </c>
      <c r="E156" s="3" t="s">
        <v>19</v>
      </c>
      <c r="F156" s="4" t="s">
        <v>20</v>
      </c>
      <c r="G156" s="3" t="s">
        <v>35</v>
      </c>
    </row>
    <row r="157" spans="1:7" ht="16.2" x14ac:dyDescent="0.3">
      <c r="A157" s="3">
        <v>11</v>
      </c>
      <c r="B157" s="3" t="s">
        <v>493</v>
      </c>
      <c r="C157" s="3" t="s">
        <v>494</v>
      </c>
      <c r="D157" s="3" t="s">
        <v>189</v>
      </c>
      <c r="E157" s="3" t="s">
        <v>19</v>
      </c>
      <c r="F157" s="4" t="s">
        <v>20</v>
      </c>
      <c r="G157" s="3" t="s">
        <v>35</v>
      </c>
    </row>
    <row r="158" spans="1:7" ht="16.2" x14ac:dyDescent="0.3">
      <c r="A158" s="3">
        <v>12</v>
      </c>
      <c r="B158" s="3" t="s">
        <v>495</v>
      </c>
      <c r="C158" s="3" t="s">
        <v>496</v>
      </c>
      <c r="D158" s="3" t="s">
        <v>166</v>
      </c>
      <c r="E158" s="3" t="s">
        <v>19</v>
      </c>
      <c r="F158" s="4" t="s">
        <v>20</v>
      </c>
      <c r="G158" s="3" t="s">
        <v>35</v>
      </c>
    </row>
    <row r="159" spans="1:7" ht="16.2" x14ac:dyDescent="0.3">
      <c r="A159" s="3">
        <v>13</v>
      </c>
      <c r="B159" s="3" t="s">
        <v>497</v>
      </c>
      <c r="C159" s="3" t="s">
        <v>498</v>
      </c>
      <c r="D159" s="3" t="s">
        <v>227</v>
      </c>
      <c r="E159" s="3" t="s">
        <v>19</v>
      </c>
      <c r="F159" s="4" t="s">
        <v>20</v>
      </c>
      <c r="G159" s="3" t="s">
        <v>35</v>
      </c>
    </row>
    <row r="160" spans="1:7" ht="16.2" x14ac:dyDescent="0.3">
      <c r="A160" s="3">
        <v>14</v>
      </c>
      <c r="B160" s="3" t="s">
        <v>499</v>
      </c>
      <c r="C160" s="3" t="s">
        <v>500</v>
      </c>
      <c r="D160" s="3" t="s">
        <v>180</v>
      </c>
      <c r="E160" s="3" t="s">
        <v>19</v>
      </c>
      <c r="F160" s="4" t="s">
        <v>20</v>
      </c>
      <c r="G160" s="3" t="s">
        <v>35</v>
      </c>
    </row>
    <row r="161" spans="1:7" ht="16.2" x14ac:dyDescent="0.3">
      <c r="A161" s="3">
        <v>15</v>
      </c>
      <c r="B161" s="3" t="s">
        <v>501</v>
      </c>
      <c r="C161" s="3" t="s">
        <v>502</v>
      </c>
      <c r="D161" s="3" t="s">
        <v>180</v>
      </c>
      <c r="E161" s="3" t="s">
        <v>19</v>
      </c>
      <c r="F161" s="4" t="s">
        <v>20</v>
      </c>
      <c r="G161" s="3" t="s">
        <v>35</v>
      </c>
    </row>
    <row r="162" spans="1:7" ht="16.2" x14ac:dyDescent="0.3">
      <c r="A162" s="3">
        <v>16</v>
      </c>
      <c r="B162" s="3" t="s">
        <v>503</v>
      </c>
      <c r="C162" s="3" t="s">
        <v>504</v>
      </c>
      <c r="D162" s="3" t="s">
        <v>169</v>
      </c>
      <c r="E162" s="3" t="s">
        <v>19</v>
      </c>
      <c r="F162" s="4" t="s">
        <v>20</v>
      </c>
      <c r="G162" s="3" t="s">
        <v>35</v>
      </c>
    </row>
    <row r="163" spans="1:7" ht="16.2" x14ac:dyDescent="0.3">
      <c r="A163" s="3">
        <v>17</v>
      </c>
      <c r="B163" s="3" t="s">
        <v>505</v>
      </c>
      <c r="C163" s="3" t="s">
        <v>506</v>
      </c>
      <c r="D163" s="3" t="s">
        <v>166</v>
      </c>
      <c r="E163" s="3" t="s">
        <v>19</v>
      </c>
      <c r="F163" s="4" t="s">
        <v>20</v>
      </c>
      <c r="G163" s="3" t="s">
        <v>35</v>
      </c>
    </row>
    <row r="164" spans="1:7" ht="16.2" x14ac:dyDescent="0.3">
      <c r="A164" s="3">
        <v>18</v>
      </c>
      <c r="B164" s="3" t="s">
        <v>507</v>
      </c>
      <c r="C164" s="3" t="s">
        <v>508</v>
      </c>
      <c r="D164" s="3" t="s">
        <v>323</v>
      </c>
      <c r="E164" s="3" t="s">
        <v>19</v>
      </c>
      <c r="F164" s="4" t="s">
        <v>20</v>
      </c>
      <c r="G164" s="3" t="s">
        <v>35</v>
      </c>
    </row>
    <row r="165" spans="1:7" ht="16.2" x14ac:dyDescent="0.3">
      <c r="A165" s="3">
        <v>19</v>
      </c>
      <c r="B165" s="3" t="s">
        <v>509</v>
      </c>
      <c r="C165" s="3" t="s">
        <v>510</v>
      </c>
      <c r="D165" s="3" t="s">
        <v>195</v>
      </c>
      <c r="E165" s="3" t="s">
        <v>19</v>
      </c>
      <c r="F165" s="4" t="s">
        <v>20</v>
      </c>
      <c r="G165" s="3" t="s">
        <v>35</v>
      </c>
    </row>
    <row r="166" spans="1:7" ht="16.2" x14ac:dyDescent="0.3">
      <c r="A166" s="3">
        <v>20</v>
      </c>
      <c r="B166" s="3" t="s">
        <v>511</v>
      </c>
      <c r="C166" s="3" t="s">
        <v>512</v>
      </c>
      <c r="D166" s="3" t="s">
        <v>252</v>
      </c>
      <c r="E166" s="3" t="s">
        <v>19</v>
      </c>
      <c r="F166" s="4" t="s">
        <v>20</v>
      </c>
      <c r="G166" s="3" t="s">
        <v>35</v>
      </c>
    </row>
    <row r="167" spans="1:7" ht="16.2" x14ac:dyDescent="0.3">
      <c r="A167" s="3">
        <v>21</v>
      </c>
      <c r="B167" s="3" t="s">
        <v>513</v>
      </c>
      <c r="C167" s="3" t="s">
        <v>514</v>
      </c>
      <c r="D167" s="3" t="s">
        <v>291</v>
      </c>
      <c r="E167" s="3" t="s">
        <v>19</v>
      </c>
      <c r="F167" s="4" t="s">
        <v>20</v>
      </c>
      <c r="G167" s="3" t="s">
        <v>35</v>
      </c>
    </row>
    <row r="168" spans="1:7" ht="16.2" x14ac:dyDescent="0.3">
      <c r="A168" s="3">
        <v>22</v>
      </c>
      <c r="B168" s="3" t="s">
        <v>515</v>
      </c>
      <c r="C168" s="3" t="s">
        <v>516</v>
      </c>
      <c r="D168" s="3" t="s">
        <v>180</v>
      </c>
      <c r="E168" s="3" t="s">
        <v>19</v>
      </c>
      <c r="F168" s="4" t="s">
        <v>20</v>
      </c>
      <c r="G168" s="3" t="s">
        <v>35</v>
      </c>
    </row>
    <row r="169" spans="1:7" ht="16.2" x14ac:dyDescent="0.3">
      <c r="A169" s="3">
        <v>23</v>
      </c>
      <c r="B169" s="3" t="s">
        <v>517</v>
      </c>
      <c r="C169" s="3" t="s">
        <v>518</v>
      </c>
      <c r="D169" s="3" t="s">
        <v>166</v>
      </c>
      <c r="E169" s="3" t="s">
        <v>19</v>
      </c>
      <c r="F169" s="4" t="s">
        <v>20</v>
      </c>
      <c r="G169" s="3" t="s">
        <v>35</v>
      </c>
    </row>
    <row r="170" spans="1:7" ht="16.2" x14ac:dyDescent="0.3">
      <c r="A170" s="3">
        <v>24</v>
      </c>
      <c r="B170" s="3" t="s">
        <v>519</v>
      </c>
      <c r="C170" s="3" t="s">
        <v>520</v>
      </c>
      <c r="D170" s="3" t="s">
        <v>221</v>
      </c>
      <c r="E170" s="3" t="s">
        <v>19</v>
      </c>
      <c r="F170" s="4" t="s">
        <v>20</v>
      </c>
      <c r="G170" s="3" t="s">
        <v>35</v>
      </c>
    </row>
    <row r="171" spans="1:7" ht="16.2" x14ac:dyDescent="0.3">
      <c r="A171" s="3">
        <v>25</v>
      </c>
      <c r="B171" s="3" t="s">
        <v>521</v>
      </c>
      <c r="C171" s="3" t="s">
        <v>522</v>
      </c>
      <c r="D171" s="3" t="s">
        <v>180</v>
      </c>
      <c r="E171" s="3" t="s">
        <v>19</v>
      </c>
      <c r="F171" s="4" t="s">
        <v>20</v>
      </c>
      <c r="G171" s="3" t="s">
        <v>35</v>
      </c>
    </row>
    <row r="172" spans="1:7" ht="16.2" x14ac:dyDescent="0.3">
      <c r="A172" s="3">
        <v>26</v>
      </c>
      <c r="B172" s="3" t="s">
        <v>523</v>
      </c>
      <c r="C172" s="3" t="s">
        <v>524</v>
      </c>
      <c r="D172" s="3" t="s">
        <v>230</v>
      </c>
      <c r="E172" s="3" t="s">
        <v>19</v>
      </c>
      <c r="F172" s="4" t="s">
        <v>20</v>
      </c>
      <c r="G172" s="3" t="s">
        <v>35</v>
      </c>
    </row>
    <row r="173" spans="1:7" ht="16.2" x14ac:dyDescent="0.3">
      <c r="A173" s="3">
        <v>27</v>
      </c>
      <c r="B173" s="3" t="s">
        <v>525</v>
      </c>
      <c r="C173" s="3" t="s">
        <v>526</v>
      </c>
      <c r="D173" s="3" t="s">
        <v>208</v>
      </c>
      <c r="E173" s="3" t="s">
        <v>19</v>
      </c>
      <c r="F173" s="4" t="s">
        <v>20</v>
      </c>
      <c r="G173" s="3" t="s">
        <v>35</v>
      </c>
    </row>
    <row r="174" spans="1:7" ht="16.2" x14ac:dyDescent="0.3">
      <c r="A174" s="3">
        <v>28</v>
      </c>
      <c r="B174" s="3" t="s">
        <v>527</v>
      </c>
      <c r="C174" s="3" t="s">
        <v>528</v>
      </c>
      <c r="D174" s="3" t="s">
        <v>198</v>
      </c>
      <c r="E174" s="3" t="s">
        <v>19</v>
      </c>
      <c r="F174" s="4" t="s">
        <v>20</v>
      </c>
      <c r="G174" s="3" t="s">
        <v>35</v>
      </c>
    </row>
    <row r="175" spans="1:7" ht="16.2" x14ac:dyDescent="0.3">
      <c r="A175" s="3">
        <v>29</v>
      </c>
      <c r="B175" s="3" t="s">
        <v>529</v>
      </c>
      <c r="C175" s="3" t="s">
        <v>530</v>
      </c>
      <c r="D175" s="3" t="s">
        <v>203</v>
      </c>
      <c r="E175" s="3" t="s">
        <v>19</v>
      </c>
      <c r="F175" s="4" t="s">
        <v>20</v>
      </c>
      <c r="G175" s="3" t="s">
        <v>35</v>
      </c>
    </row>
    <row r="176" spans="1:7" ht="16.2" x14ac:dyDescent="0.3">
      <c r="A176" s="3">
        <v>30</v>
      </c>
      <c r="B176" s="3" t="s">
        <v>531</v>
      </c>
      <c r="C176" s="3" t="s">
        <v>532</v>
      </c>
      <c r="D176" s="3" t="s">
        <v>221</v>
      </c>
      <c r="E176" s="3" t="s">
        <v>19</v>
      </c>
      <c r="F176" s="4" t="s">
        <v>20</v>
      </c>
      <c r="G176" s="3" t="s">
        <v>35</v>
      </c>
    </row>
    <row r="177" spans="1:7" ht="16.2" x14ac:dyDescent="0.3">
      <c r="A177" s="3">
        <v>31</v>
      </c>
      <c r="B177" s="3" t="s">
        <v>533</v>
      </c>
      <c r="C177" s="3" t="s">
        <v>534</v>
      </c>
      <c r="D177" s="3" t="s">
        <v>172</v>
      </c>
      <c r="E177" s="3" t="s">
        <v>19</v>
      </c>
      <c r="F177" s="4" t="s">
        <v>20</v>
      </c>
      <c r="G177" s="3" t="s">
        <v>35</v>
      </c>
    </row>
    <row r="178" spans="1:7" ht="16.2" x14ac:dyDescent="0.3">
      <c r="A178" s="3">
        <v>32</v>
      </c>
      <c r="B178" s="3" t="s">
        <v>533</v>
      </c>
      <c r="C178" s="3" t="s">
        <v>535</v>
      </c>
      <c r="D178" s="3" t="s">
        <v>189</v>
      </c>
      <c r="E178" s="3" t="s">
        <v>19</v>
      </c>
      <c r="F178" s="4" t="s">
        <v>20</v>
      </c>
      <c r="G178" s="3" t="s">
        <v>35</v>
      </c>
    </row>
    <row r="179" spans="1:7" ht="16.2" x14ac:dyDescent="0.3">
      <c r="A179" s="3">
        <v>33</v>
      </c>
      <c r="B179" s="3" t="s">
        <v>536</v>
      </c>
      <c r="C179" s="3" t="s">
        <v>537</v>
      </c>
      <c r="D179" s="3" t="s">
        <v>241</v>
      </c>
      <c r="E179" s="3" t="s">
        <v>19</v>
      </c>
      <c r="F179" s="4" t="s">
        <v>20</v>
      </c>
      <c r="G179" s="3" t="s">
        <v>35</v>
      </c>
    </row>
    <row r="180" spans="1:7" ht="16.2" x14ac:dyDescent="0.3">
      <c r="A180" s="3">
        <v>34</v>
      </c>
      <c r="B180" s="3" t="s">
        <v>538</v>
      </c>
      <c r="C180" s="3" t="s">
        <v>539</v>
      </c>
      <c r="D180" s="3" t="s">
        <v>208</v>
      </c>
      <c r="E180" s="3" t="s">
        <v>19</v>
      </c>
      <c r="F180" s="4" t="s">
        <v>20</v>
      </c>
      <c r="G180" s="3" t="s">
        <v>35</v>
      </c>
    </row>
    <row r="181" spans="1:7" ht="16.2" x14ac:dyDescent="0.3">
      <c r="A181" s="3">
        <v>35</v>
      </c>
      <c r="B181" s="3" t="s">
        <v>540</v>
      </c>
      <c r="C181" s="3" t="s">
        <v>541</v>
      </c>
      <c r="D181" s="3" t="s">
        <v>241</v>
      </c>
      <c r="E181" s="3" t="s">
        <v>19</v>
      </c>
      <c r="F181" s="4" t="s">
        <v>20</v>
      </c>
      <c r="G181" s="3" t="s">
        <v>35</v>
      </c>
    </row>
    <row r="182" spans="1:7" ht="16.2" x14ac:dyDescent="0.3">
      <c r="A182" s="3">
        <v>36</v>
      </c>
      <c r="B182" s="3" t="s">
        <v>542</v>
      </c>
      <c r="C182" s="3" t="s">
        <v>543</v>
      </c>
      <c r="D182" s="3" t="s">
        <v>195</v>
      </c>
      <c r="E182" s="3" t="s">
        <v>19</v>
      </c>
      <c r="F182" s="4" t="s">
        <v>20</v>
      </c>
      <c r="G182" s="3" t="s">
        <v>35</v>
      </c>
    </row>
    <row r="183" spans="1:7" ht="16.2" x14ac:dyDescent="0.3">
      <c r="A183" s="3">
        <v>1</v>
      </c>
      <c r="B183" s="3" t="s">
        <v>544</v>
      </c>
      <c r="C183" s="3" t="s">
        <v>545</v>
      </c>
      <c r="D183" s="3" t="s">
        <v>189</v>
      </c>
      <c r="E183" s="3" t="s">
        <v>42</v>
      </c>
      <c r="F183" s="4" t="s">
        <v>43</v>
      </c>
      <c r="G183" s="3" t="s">
        <v>35</v>
      </c>
    </row>
    <row r="184" spans="1:7" ht="16.2" x14ac:dyDescent="0.3">
      <c r="A184" s="3">
        <v>2</v>
      </c>
      <c r="B184" s="3" t="s">
        <v>546</v>
      </c>
      <c r="C184" s="3" t="s">
        <v>547</v>
      </c>
      <c r="D184" s="3" t="s">
        <v>548</v>
      </c>
      <c r="E184" s="3" t="s">
        <v>42</v>
      </c>
      <c r="F184" s="4" t="s">
        <v>43</v>
      </c>
      <c r="G184" s="3" t="s">
        <v>35</v>
      </c>
    </row>
    <row r="185" spans="1:7" ht="16.2" x14ac:dyDescent="0.3">
      <c r="A185" s="3">
        <v>3</v>
      </c>
      <c r="B185" s="3" t="s">
        <v>549</v>
      </c>
      <c r="C185" s="3" t="s">
        <v>550</v>
      </c>
      <c r="D185" s="3" t="s">
        <v>241</v>
      </c>
      <c r="E185" s="3" t="s">
        <v>42</v>
      </c>
      <c r="F185" s="4" t="s">
        <v>43</v>
      </c>
      <c r="G185" s="3" t="s">
        <v>35</v>
      </c>
    </row>
    <row r="186" spans="1:7" ht="16.2" x14ac:dyDescent="0.3">
      <c r="A186" s="3">
        <v>4</v>
      </c>
      <c r="B186" s="3" t="s">
        <v>551</v>
      </c>
      <c r="C186" s="3" t="s">
        <v>552</v>
      </c>
      <c r="D186" s="3" t="s">
        <v>166</v>
      </c>
      <c r="E186" s="3" t="s">
        <v>42</v>
      </c>
      <c r="F186" s="4" t="s">
        <v>43</v>
      </c>
      <c r="G186" s="3" t="s">
        <v>35</v>
      </c>
    </row>
    <row r="187" spans="1:7" ht="16.2" x14ac:dyDescent="0.3">
      <c r="A187" s="3">
        <v>5</v>
      </c>
      <c r="B187" s="3" t="s">
        <v>553</v>
      </c>
      <c r="C187" s="3" t="s">
        <v>554</v>
      </c>
      <c r="D187" s="3" t="s">
        <v>208</v>
      </c>
      <c r="E187" s="3" t="s">
        <v>42</v>
      </c>
      <c r="F187" s="4" t="s">
        <v>43</v>
      </c>
      <c r="G187" s="3" t="s">
        <v>35</v>
      </c>
    </row>
    <row r="188" spans="1:7" ht="16.2" x14ac:dyDescent="0.3">
      <c r="A188" s="3">
        <v>6</v>
      </c>
      <c r="B188" s="3" t="s">
        <v>555</v>
      </c>
      <c r="C188" s="3" t="s">
        <v>556</v>
      </c>
      <c r="D188" s="3" t="s">
        <v>172</v>
      </c>
      <c r="E188" s="3" t="s">
        <v>42</v>
      </c>
      <c r="F188" s="4" t="s">
        <v>43</v>
      </c>
      <c r="G188" s="3" t="s">
        <v>35</v>
      </c>
    </row>
    <row r="189" spans="1:7" ht="16.2" x14ac:dyDescent="0.3">
      <c r="A189" s="3">
        <v>7</v>
      </c>
      <c r="B189" s="3" t="s">
        <v>557</v>
      </c>
      <c r="C189" s="3" t="s">
        <v>558</v>
      </c>
      <c r="D189" s="3" t="s">
        <v>169</v>
      </c>
      <c r="E189" s="3" t="s">
        <v>42</v>
      </c>
      <c r="F189" s="4" t="s">
        <v>43</v>
      </c>
      <c r="G189" s="3" t="s">
        <v>35</v>
      </c>
    </row>
    <row r="190" spans="1:7" ht="16.2" x14ac:dyDescent="0.3">
      <c r="A190" s="3">
        <v>8</v>
      </c>
      <c r="B190" s="3" t="s">
        <v>559</v>
      </c>
      <c r="C190" s="3" t="s">
        <v>560</v>
      </c>
      <c r="D190" s="3" t="s">
        <v>221</v>
      </c>
      <c r="E190" s="3" t="s">
        <v>42</v>
      </c>
      <c r="F190" s="4" t="s">
        <v>43</v>
      </c>
      <c r="G190" s="3" t="s">
        <v>35</v>
      </c>
    </row>
    <row r="191" spans="1:7" ht="16.2" x14ac:dyDescent="0.3">
      <c r="A191" s="3">
        <v>9</v>
      </c>
      <c r="B191" s="3" t="s">
        <v>561</v>
      </c>
      <c r="C191" s="3" t="s">
        <v>562</v>
      </c>
      <c r="D191" s="3" t="s">
        <v>291</v>
      </c>
      <c r="E191" s="3" t="s">
        <v>42</v>
      </c>
      <c r="F191" s="4" t="s">
        <v>43</v>
      </c>
      <c r="G191" s="3" t="s">
        <v>35</v>
      </c>
    </row>
    <row r="192" spans="1:7" ht="16.2" x14ac:dyDescent="0.3">
      <c r="A192" s="3">
        <v>10</v>
      </c>
      <c r="B192" s="3" t="s">
        <v>563</v>
      </c>
      <c r="C192" s="3" t="s">
        <v>564</v>
      </c>
      <c r="D192" s="3" t="s">
        <v>208</v>
      </c>
      <c r="E192" s="3" t="s">
        <v>42</v>
      </c>
      <c r="F192" s="4" t="s">
        <v>43</v>
      </c>
      <c r="G192" s="3" t="s">
        <v>35</v>
      </c>
    </row>
    <row r="193" spans="1:7" ht="16.2" x14ac:dyDescent="0.3">
      <c r="A193" s="3">
        <v>11</v>
      </c>
      <c r="B193" s="3" t="s">
        <v>565</v>
      </c>
      <c r="C193" s="3" t="s">
        <v>566</v>
      </c>
      <c r="D193" s="3" t="s">
        <v>166</v>
      </c>
      <c r="E193" s="3" t="s">
        <v>42</v>
      </c>
      <c r="F193" s="4" t="s">
        <v>43</v>
      </c>
      <c r="G193" s="3" t="s">
        <v>35</v>
      </c>
    </row>
    <row r="194" spans="1:7" ht="16.2" x14ac:dyDescent="0.3">
      <c r="A194" s="3">
        <v>12</v>
      </c>
      <c r="B194" s="3" t="s">
        <v>567</v>
      </c>
      <c r="C194" s="3" t="s">
        <v>568</v>
      </c>
      <c r="D194" s="3" t="s">
        <v>180</v>
      </c>
      <c r="E194" s="3" t="s">
        <v>42</v>
      </c>
      <c r="F194" s="4" t="s">
        <v>43</v>
      </c>
      <c r="G194" s="3" t="s">
        <v>35</v>
      </c>
    </row>
    <row r="195" spans="1:7" ht="16.2" x14ac:dyDescent="0.3">
      <c r="A195" s="3">
        <v>13</v>
      </c>
      <c r="B195" s="3" t="s">
        <v>569</v>
      </c>
      <c r="C195" s="3" t="s">
        <v>570</v>
      </c>
      <c r="D195" s="3" t="s">
        <v>208</v>
      </c>
      <c r="E195" s="3" t="s">
        <v>42</v>
      </c>
      <c r="F195" s="4" t="s">
        <v>43</v>
      </c>
      <c r="G195" s="3" t="s">
        <v>35</v>
      </c>
    </row>
    <row r="196" spans="1:7" ht="16.2" x14ac:dyDescent="0.3">
      <c r="A196" s="3">
        <v>14</v>
      </c>
      <c r="B196" s="3" t="s">
        <v>571</v>
      </c>
      <c r="C196" s="3" t="s">
        <v>572</v>
      </c>
      <c r="D196" s="3" t="s">
        <v>230</v>
      </c>
      <c r="E196" s="3" t="s">
        <v>42</v>
      </c>
      <c r="F196" s="4" t="s">
        <v>43</v>
      </c>
      <c r="G196" s="3" t="s">
        <v>35</v>
      </c>
    </row>
    <row r="197" spans="1:7" ht="16.2" x14ac:dyDescent="0.3">
      <c r="A197" s="3">
        <v>15</v>
      </c>
      <c r="B197" s="3" t="s">
        <v>573</v>
      </c>
      <c r="C197" s="3" t="s">
        <v>574</v>
      </c>
      <c r="D197" s="3" t="s">
        <v>221</v>
      </c>
      <c r="E197" s="3" t="s">
        <v>42</v>
      </c>
      <c r="F197" s="4" t="s">
        <v>43</v>
      </c>
      <c r="G197" s="3" t="s">
        <v>35</v>
      </c>
    </row>
    <row r="198" spans="1:7" ht="16.2" x14ac:dyDescent="0.3">
      <c r="A198" s="3">
        <v>16</v>
      </c>
      <c r="B198" s="3" t="s">
        <v>575</v>
      </c>
      <c r="C198" s="3" t="s">
        <v>576</v>
      </c>
      <c r="D198" s="3" t="s">
        <v>192</v>
      </c>
      <c r="E198" s="3" t="s">
        <v>42</v>
      </c>
      <c r="F198" s="4" t="s">
        <v>43</v>
      </c>
      <c r="G198" s="3" t="s">
        <v>35</v>
      </c>
    </row>
    <row r="199" spans="1:7" ht="16.2" x14ac:dyDescent="0.3">
      <c r="A199" s="3">
        <v>17</v>
      </c>
      <c r="B199" s="3" t="s">
        <v>577</v>
      </c>
      <c r="C199" s="3" t="s">
        <v>578</v>
      </c>
      <c r="D199" s="3" t="s">
        <v>172</v>
      </c>
      <c r="E199" s="3" t="s">
        <v>42</v>
      </c>
      <c r="F199" s="4" t="s">
        <v>43</v>
      </c>
      <c r="G199" s="3" t="s">
        <v>35</v>
      </c>
    </row>
    <row r="200" spans="1:7" ht="16.2" x14ac:dyDescent="0.3">
      <c r="A200" s="3">
        <v>18</v>
      </c>
      <c r="B200" s="3" t="s">
        <v>579</v>
      </c>
      <c r="C200" s="3" t="s">
        <v>580</v>
      </c>
      <c r="D200" s="3" t="s">
        <v>180</v>
      </c>
      <c r="E200" s="3" t="s">
        <v>42</v>
      </c>
      <c r="F200" s="4" t="s">
        <v>43</v>
      </c>
      <c r="G200" s="3" t="s">
        <v>35</v>
      </c>
    </row>
    <row r="201" spans="1:7" ht="16.2" x14ac:dyDescent="0.3">
      <c r="A201" s="3">
        <v>19</v>
      </c>
      <c r="B201" s="3" t="s">
        <v>581</v>
      </c>
      <c r="C201" s="3" t="s">
        <v>582</v>
      </c>
      <c r="D201" s="3" t="s">
        <v>180</v>
      </c>
      <c r="E201" s="3" t="s">
        <v>42</v>
      </c>
      <c r="F201" s="4" t="s">
        <v>43</v>
      </c>
      <c r="G201" s="3" t="s">
        <v>35</v>
      </c>
    </row>
    <row r="202" spans="1:7" ht="16.2" x14ac:dyDescent="0.3">
      <c r="A202" s="3">
        <v>20</v>
      </c>
      <c r="B202" s="3" t="s">
        <v>583</v>
      </c>
      <c r="C202" s="3" t="s">
        <v>584</v>
      </c>
      <c r="D202" s="3" t="s">
        <v>208</v>
      </c>
      <c r="E202" s="3" t="s">
        <v>42</v>
      </c>
      <c r="F202" s="4" t="s">
        <v>43</v>
      </c>
      <c r="G202" s="3" t="s">
        <v>35</v>
      </c>
    </row>
    <row r="203" spans="1:7" ht="16.2" x14ac:dyDescent="0.3">
      <c r="A203" s="3">
        <v>21</v>
      </c>
      <c r="B203" s="3" t="s">
        <v>585</v>
      </c>
      <c r="C203" s="3" t="s">
        <v>586</v>
      </c>
      <c r="D203" s="3" t="s">
        <v>203</v>
      </c>
      <c r="E203" s="3" t="s">
        <v>42</v>
      </c>
      <c r="F203" s="4" t="s">
        <v>43</v>
      </c>
      <c r="G203" s="3" t="s">
        <v>35</v>
      </c>
    </row>
    <row r="204" spans="1:7" ht="16.2" x14ac:dyDescent="0.3">
      <c r="A204" s="3">
        <v>22</v>
      </c>
      <c r="B204" s="3" t="s">
        <v>587</v>
      </c>
      <c r="C204" s="3" t="s">
        <v>588</v>
      </c>
      <c r="D204" s="3" t="s">
        <v>252</v>
      </c>
      <c r="E204" s="3" t="s">
        <v>42</v>
      </c>
      <c r="F204" s="4" t="s">
        <v>43</v>
      </c>
      <c r="G204" s="3" t="s">
        <v>35</v>
      </c>
    </row>
    <row r="205" spans="1:7" ht="16.2" x14ac:dyDescent="0.3">
      <c r="A205" s="3">
        <v>23</v>
      </c>
      <c r="B205" s="3" t="s">
        <v>589</v>
      </c>
      <c r="C205" s="3" t="s">
        <v>590</v>
      </c>
      <c r="D205" s="3" t="s">
        <v>172</v>
      </c>
      <c r="E205" s="3" t="s">
        <v>42</v>
      </c>
      <c r="F205" s="4" t="s">
        <v>43</v>
      </c>
      <c r="G205" s="3" t="s">
        <v>35</v>
      </c>
    </row>
    <row r="206" spans="1:7" ht="16.2" x14ac:dyDescent="0.3">
      <c r="A206" s="3">
        <v>24</v>
      </c>
      <c r="B206" s="3" t="s">
        <v>591</v>
      </c>
      <c r="C206" s="3" t="s">
        <v>592</v>
      </c>
      <c r="D206" s="3" t="s">
        <v>192</v>
      </c>
      <c r="E206" s="3" t="s">
        <v>42</v>
      </c>
      <c r="F206" s="4" t="s">
        <v>43</v>
      </c>
      <c r="G206" s="3" t="s">
        <v>35</v>
      </c>
    </row>
    <row r="207" spans="1:7" ht="16.2" x14ac:dyDescent="0.3">
      <c r="A207" s="3">
        <v>25</v>
      </c>
      <c r="B207" s="3" t="s">
        <v>593</v>
      </c>
      <c r="C207" s="3" t="s">
        <v>594</v>
      </c>
      <c r="D207" s="3" t="s">
        <v>195</v>
      </c>
      <c r="E207" s="3" t="s">
        <v>42</v>
      </c>
      <c r="F207" s="4" t="s">
        <v>43</v>
      </c>
      <c r="G207" s="3" t="s">
        <v>35</v>
      </c>
    </row>
    <row r="208" spans="1:7" ht="16.2" x14ac:dyDescent="0.3">
      <c r="A208" s="3">
        <v>1</v>
      </c>
      <c r="B208" s="3" t="s">
        <v>595</v>
      </c>
      <c r="C208" s="3" t="s">
        <v>596</v>
      </c>
      <c r="D208" s="3" t="s">
        <v>221</v>
      </c>
      <c r="E208" s="3" t="s">
        <v>44</v>
      </c>
      <c r="F208" s="4" t="s">
        <v>45</v>
      </c>
      <c r="G208" s="3" t="s">
        <v>35</v>
      </c>
    </row>
    <row r="209" spans="1:7" ht="16.2" x14ac:dyDescent="0.3">
      <c r="A209" s="3">
        <v>2</v>
      </c>
      <c r="B209" s="3" t="s">
        <v>597</v>
      </c>
      <c r="C209" s="3" t="s">
        <v>598</v>
      </c>
      <c r="D209" s="3" t="s">
        <v>241</v>
      </c>
      <c r="E209" s="3" t="s">
        <v>44</v>
      </c>
      <c r="F209" s="4" t="s">
        <v>45</v>
      </c>
      <c r="G209" s="3" t="s">
        <v>35</v>
      </c>
    </row>
    <row r="210" spans="1:7" ht="16.2" x14ac:dyDescent="0.3">
      <c r="A210" s="3">
        <v>3</v>
      </c>
      <c r="B210" s="3" t="s">
        <v>599</v>
      </c>
      <c r="C210" s="3" t="s">
        <v>600</v>
      </c>
      <c r="D210" s="3" t="s">
        <v>195</v>
      </c>
      <c r="E210" s="3" t="s">
        <v>44</v>
      </c>
      <c r="F210" s="4" t="s">
        <v>45</v>
      </c>
      <c r="G210" s="3" t="s">
        <v>35</v>
      </c>
    </row>
    <row r="211" spans="1:7" ht="16.2" x14ac:dyDescent="0.3">
      <c r="A211" s="3">
        <v>4</v>
      </c>
      <c r="B211" s="3" t="s">
        <v>601</v>
      </c>
      <c r="C211" s="3" t="s">
        <v>602</v>
      </c>
      <c r="D211" s="3" t="s">
        <v>180</v>
      </c>
      <c r="E211" s="3" t="s">
        <v>44</v>
      </c>
      <c r="F211" s="4" t="s">
        <v>45</v>
      </c>
      <c r="G211" s="3" t="s">
        <v>35</v>
      </c>
    </row>
    <row r="212" spans="1:7" ht="16.2" x14ac:dyDescent="0.3">
      <c r="A212" s="3">
        <v>5</v>
      </c>
      <c r="B212" s="3" t="s">
        <v>603</v>
      </c>
      <c r="C212" s="3" t="s">
        <v>604</v>
      </c>
      <c r="D212" s="3" t="s">
        <v>180</v>
      </c>
      <c r="E212" s="3" t="s">
        <v>44</v>
      </c>
      <c r="F212" s="4" t="s">
        <v>45</v>
      </c>
      <c r="G212" s="3" t="s">
        <v>35</v>
      </c>
    </row>
    <row r="213" spans="1:7" ht="16.2" x14ac:dyDescent="0.3">
      <c r="A213" s="3">
        <v>6</v>
      </c>
      <c r="B213" s="3" t="s">
        <v>605</v>
      </c>
      <c r="C213" s="3" t="s">
        <v>606</v>
      </c>
      <c r="D213" s="3" t="s">
        <v>607</v>
      </c>
      <c r="E213" s="3" t="s">
        <v>44</v>
      </c>
      <c r="F213" s="4" t="s">
        <v>45</v>
      </c>
      <c r="G213" s="3" t="s">
        <v>35</v>
      </c>
    </row>
    <row r="214" spans="1:7" ht="16.2" x14ac:dyDescent="0.3">
      <c r="A214" s="3">
        <v>7</v>
      </c>
      <c r="B214" s="3" t="s">
        <v>608</v>
      </c>
      <c r="C214" s="3" t="s">
        <v>609</v>
      </c>
      <c r="D214" s="3" t="s">
        <v>180</v>
      </c>
      <c r="E214" s="3" t="s">
        <v>44</v>
      </c>
      <c r="F214" s="4" t="s">
        <v>45</v>
      </c>
      <c r="G214" s="3" t="s">
        <v>35</v>
      </c>
    </row>
    <row r="215" spans="1:7" ht="16.2" x14ac:dyDescent="0.3">
      <c r="A215" s="3">
        <v>8</v>
      </c>
      <c r="B215" s="3" t="s">
        <v>610</v>
      </c>
      <c r="C215" s="3" t="s">
        <v>611</v>
      </c>
      <c r="D215" s="3" t="s">
        <v>166</v>
      </c>
      <c r="E215" s="3" t="s">
        <v>44</v>
      </c>
      <c r="F215" s="4" t="s">
        <v>45</v>
      </c>
      <c r="G215" s="3" t="s">
        <v>35</v>
      </c>
    </row>
    <row r="216" spans="1:7" ht="16.2" x14ac:dyDescent="0.3">
      <c r="A216" s="3">
        <v>9</v>
      </c>
      <c r="B216" s="3" t="s">
        <v>612</v>
      </c>
      <c r="C216" s="3" t="s">
        <v>613</v>
      </c>
      <c r="D216" s="3" t="s">
        <v>169</v>
      </c>
      <c r="E216" s="3" t="s">
        <v>44</v>
      </c>
      <c r="F216" s="4" t="s">
        <v>45</v>
      </c>
      <c r="G216" s="3" t="s">
        <v>35</v>
      </c>
    </row>
    <row r="217" spans="1:7" ht="16.2" x14ac:dyDescent="0.3">
      <c r="A217" s="3">
        <v>10</v>
      </c>
      <c r="B217" s="3" t="s">
        <v>614</v>
      </c>
      <c r="C217" s="3" t="s">
        <v>615</v>
      </c>
      <c r="D217" s="3" t="s">
        <v>169</v>
      </c>
      <c r="E217" s="3" t="s">
        <v>44</v>
      </c>
      <c r="F217" s="4" t="s">
        <v>45</v>
      </c>
      <c r="G217" s="3" t="s">
        <v>35</v>
      </c>
    </row>
    <row r="218" spans="1:7" ht="16.2" x14ac:dyDescent="0.3">
      <c r="A218" s="3">
        <v>11</v>
      </c>
      <c r="B218" s="3" t="s">
        <v>616</v>
      </c>
      <c r="C218" s="3" t="s">
        <v>617</v>
      </c>
      <c r="D218" s="3" t="s">
        <v>195</v>
      </c>
      <c r="E218" s="3" t="s">
        <v>44</v>
      </c>
      <c r="F218" s="4" t="s">
        <v>45</v>
      </c>
      <c r="G218" s="3" t="s">
        <v>35</v>
      </c>
    </row>
    <row r="219" spans="1:7" ht="16.2" x14ac:dyDescent="0.3">
      <c r="A219" s="3">
        <v>12</v>
      </c>
      <c r="B219" s="3" t="s">
        <v>618</v>
      </c>
      <c r="C219" s="3" t="s">
        <v>619</v>
      </c>
      <c r="D219" s="3" t="s">
        <v>195</v>
      </c>
      <c r="E219" s="3" t="s">
        <v>44</v>
      </c>
      <c r="F219" s="4" t="s">
        <v>45</v>
      </c>
      <c r="G219" s="3" t="s">
        <v>35</v>
      </c>
    </row>
    <row r="220" spans="1:7" ht="16.2" x14ac:dyDescent="0.3">
      <c r="A220" s="3">
        <v>13</v>
      </c>
      <c r="B220" s="3" t="s">
        <v>620</v>
      </c>
      <c r="C220" s="3" t="s">
        <v>621</v>
      </c>
      <c r="D220" s="3" t="s">
        <v>203</v>
      </c>
      <c r="E220" s="3" t="s">
        <v>44</v>
      </c>
      <c r="F220" s="4" t="s">
        <v>45</v>
      </c>
      <c r="G220" s="3" t="s">
        <v>35</v>
      </c>
    </row>
    <row r="221" spans="1:7" ht="16.2" x14ac:dyDescent="0.3">
      <c r="A221" s="3">
        <v>14</v>
      </c>
      <c r="B221" s="3" t="s">
        <v>622</v>
      </c>
      <c r="C221" s="3" t="s">
        <v>623</v>
      </c>
      <c r="D221" s="3" t="s">
        <v>241</v>
      </c>
      <c r="E221" s="3" t="s">
        <v>44</v>
      </c>
      <c r="F221" s="4" t="s">
        <v>45</v>
      </c>
      <c r="G221" s="3" t="s">
        <v>35</v>
      </c>
    </row>
    <row r="222" spans="1:7" ht="16.2" x14ac:dyDescent="0.3">
      <c r="A222" s="3">
        <v>15</v>
      </c>
      <c r="B222" s="3" t="s">
        <v>624</v>
      </c>
      <c r="C222" s="3" t="s">
        <v>625</v>
      </c>
      <c r="D222" s="3" t="s">
        <v>221</v>
      </c>
      <c r="E222" s="3" t="s">
        <v>44</v>
      </c>
      <c r="F222" s="4" t="s">
        <v>45</v>
      </c>
      <c r="G222" s="3" t="s">
        <v>35</v>
      </c>
    </row>
    <row r="223" spans="1:7" ht="16.2" x14ac:dyDescent="0.3">
      <c r="A223" s="3">
        <v>16</v>
      </c>
      <c r="B223" s="3" t="s">
        <v>626</v>
      </c>
      <c r="C223" s="3" t="s">
        <v>627</v>
      </c>
      <c r="D223" s="3" t="s">
        <v>208</v>
      </c>
      <c r="E223" s="3" t="s">
        <v>44</v>
      </c>
      <c r="F223" s="4" t="s">
        <v>45</v>
      </c>
      <c r="G223" s="3" t="s">
        <v>35</v>
      </c>
    </row>
    <row r="224" spans="1:7" ht="16.2" x14ac:dyDescent="0.3">
      <c r="A224" s="3">
        <v>17</v>
      </c>
      <c r="B224" s="3" t="s">
        <v>628</v>
      </c>
      <c r="C224" s="3" t="s">
        <v>629</v>
      </c>
      <c r="D224" s="3" t="s">
        <v>175</v>
      </c>
      <c r="E224" s="3" t="s">
        <v>44</v>
      </c>
      <c r="F224" s="4" t="s">
        <v>45</v>
      </c>
      <c r="G224" s="3" t="s">
        <v>35</v>
      </c>
    </row>
    <row r="225" spans="1:7" ht="16.2" x14ac:dyDescent="0.3">
      <c r="A225" s="3">
        <v>18</v>
      </c>
      <c r="B225" s="3" t="s">
        <v>630</v>
      </c>
      <c r="C225" s="3" t="s">
        <v>631</v>
      </c>
      <c r="D225" s="3" t="s">
        <v>189</v>
      </c>
      <c r="E225" s="3" t="s">
        <v>44</v>
      </c>
      <c r="F225" s="4" t="s">
        <v>45</v>
      </c>
      <c r="G225" s="3" t="s">
        <v>35</v>
      </c>
    </row>
    <row r="226" spans="1:7" ht="16.2" x14ac:dyDescent="0.3">
      <c r="A226" s="3">
        <v>19</v>
      </c>
      <c r="B226" s="3" t="s">
        <v>632</v>
      </c>
      <c r="C226" s="3" t="s">
        <v>633</v>
      </c>
      <c r="D226" s="3" t="s">
        <v>180</v>
      </c>
      <c r="E226" s="3" t="s">
        <v>44</v>
      </c>
      <c r="F226" s="4" t="s">
        <v>45</v>
      </c>
      <c r="G226" s="3" t="s">
        <v>35</v>
      </c>
    </row>
    <row r="227" spans="1:7" ht="16.2" x14ac:dyDescent="0.3">
      <c r="A227" s="3">
        <v>20</v>
      </c>
      <c r="B227" s="3" t="s">
        <v>634</v>
      </c>
      <c r="C227" s="3" t="s">
        <v>635</v>
      </c>
      <c r="D227" s="3" t="s">
        <v>323</v>
      </c>
      <c r="E227" s="3" t="s">
        <v>44</v>
      </c>
      <c r="F227" s="4" t="s">
        <v>45</v>
      </c>
      <c r="G227" s="3" t="s">
        <v>35</v>
      </c>
    </row>
    <row r="228" spans="1:7" ht="16.2" x14ac:dyDescent="0.3">
      <c r="A228" s="3">
        <v>21</v>
      </c>
      <c r="B228" s="3" t="s">
        <v>636</v>
      </c>
      <c r="C228" s="3" t="s">
        <v>637</v>
      </c>
      <c r="D228" s="3" t="s">
        <v>195</v>
      </c>
      <c r="E228" s="3" t="s">
        <v>44</v>
      </c>
      <c r="F228" s="4" t="s">
        <v>45</v>
      </c>
      <c r="G228" s="3" t="s">
        <v>35</v>
      </c>
    </row>
    <row r="229" spans="1:7" ht="16.2" x14ac:dyDescent="0.3">
      <c r="A229" s="3">
        <v>22</v>
      </c>
      <c r="B229" s="3" t="s">
        <v>638</v>
      </c>
      <c r="C229" s="3" t="s">
        <v>639</v>
      </c>
      <c r="D229" s="3" t="s">
        <v>203</v>
      </c>
      <c r="E229" s="3" t="s">
        <v>44</v>
      </c>
      <c r="F229" s="4" t="s">
        <v>45</v>
      </c>
      <c r="G229" s="3" t="s">
        <v>35</v>
      </c>
    </row>
    <row r="230" spans="1:7" ht="16.2" x14ac:dyDescent="0.3">
      <c r="A230" s="3">
        <v>23</v>
      </c>
      <c r="B230" s="3" t="s">
        <v>640</v>
      </c>
      <c r="C230" s="3" t="s">
        <v>641</v>
      </c>
      <c r="D230" s="3" t="s">
        <v>180</v>
      </c>
      <c r="E230" s="3" t="s">
        <v>44</v>
      </c>
      <c r="F230" s="4" t="s">
        <v>45</v>
      </c>
      <c r="G230" s="3" t="s">
        <v>35</v>
      </c>
    </row>
    <row r="231" spans="1:7" ht="16.2" x14ac:dyDescent="0.3">
      <c r="A231" s="3">
        <v>24</v>
      </c>
      <c r="B231" s="3" t="s">
        <v>642</v>
      </c>
      <c r="C231" s="3" t="s">
        <v>643</v>
      </c>
      <c r="D231" s="3" t="s">
        <v>230</v>
      </c>
      <c r="E231" s="3" t="s">
        <v>44</v>
      </c>
      <c r="F231" s="4" t="s">
        <v>45</v>
      </c>
      <c r="G231" s="3" t="s">
        <v>35</v>
      </c>
    </row>
    <row r="232" spans="1:7" ht="16.2" x14ac:dyDescent="0.3">
      <c r="A232" s="3">
        <v>25</v>
      </c>
      <c r="B232" s="3" t="s">
        <v>644</v>
      </c>
      <c r="C232" s="3" t="s">
        <v>645</v>
      </c>
      <c r="D232" s="3" t="s">
        <v>195</v>
      </c>
      <c r="E232" s="3" t="s">
        <v>44</v>
      </c>
      <c r="F232" s="4" t="s">
        <v>45</v>
      </c>
      <c r="G232" s="3" t="s">
        <v>35</v>
      </c>
    </row>
    <row r="233" spans="1:7" ht="16.2" x14ac:dyDescent="0.3">
      <c r="A233" s="3">
        <v>1</v>
      </c>
      <c r="B233" s="3" t="s">
        <v>646</v>
      </c>
      <c r="C233" s="3" t="s">
        <v>647</v>
      </c>
      <c r="D233" s="3" t="s">
        <v>166</v>
      </c>
      <c r="E233" s="3" t="s">
        <v>46</v>
      </c>
      <c r="F233" s="3" t="s">
        <v>21</v>
      </c>
      <c r="G233" s="3" t="s">
        <v>35</v>
      </c>
    </row>
    <row r="234" spans="1:7" ht="16.2" x14ac:dyDescent="0.3">
      <c r="A234" s="3">
        <v>2</v>
      </c>
      <c r="B234" s="3" t="s">
        <v>648</v>
      </c>
      <c r="C234" s="3" t="s">
        <v>649</v>
      </c>
      <c r="D234" s="3" t="s">
        <v>180</v>
      </c>
      <c r="E234" s="3" t="s">
        <v>46</v>
      </c>
      <c r="F234" s="3" t="s">
        <v>21</v>
      </c>
      <c r="G234" s="3" t="s">
        <v>35</v>
      </c>
    </row>
    <row r="235" spans="1:7" ht="16.2" x14ac:dyDescent="0.3">
      <c r="A235" s="3">
        <v>3</v>
      </c>
      <c r="B235" s="3" t="s">
        <v>650</v>
      </c>
      <c r="C235" s="3" t="s">
        <v>651</v>
      </c>
      <c r="D235" s="3" t="s">
        <v>180</v>
      </c>
      <c r="E235" s="3" t="s">
        <v>46</v>
      </c>
      <c r="F235" s="3" t="s">
        <v>21</v>
      </c>
      <c r="G235" s="3" t="s">
        <v>35</v>
      </c>
    </row>
    <row r="236" spans="1:7" ht="16.2" x14ac:dyDescent="0.3">
      <c r="A236" s="3">
        <v>4</v>
      </c>
      <c r="B236" s="3" t="s">
        <v>652</v>
      </c>
      <c r="C236" s="3" t="s">
        <v>653</v>
      </c>
      <c r="D236" s="3" t="s">
        <v>227</v>
      </c>
      <c r="E236" s="3" t="s">
        <v>46</v>
      </c>
      <c r="F236" s="3" t="s">
        <v>21</v>
      </c>
      <c r="G236" s="3" t="s">
        <v>35</v>
      </c>
    </row>
    <row r="237" spans="1:7" ht="16.2" x14ac:dyDescent="0.3">
      <c r="A237" s="3">
        <v>5</v>
      </c>
      <c r="B237" s="3" t="s">
        <v>654</v>
      </c>
      <c r="C237" s="3" t="s">
        <v>655</v>
      </c>
      <c r="D237" s="3" t="s">
        <v>166</v>
      </c>
      <c r="E237" s="3" t="s">
        <v>46</v>
      </c>
      <c r="F237" s="3" t="s">
        <v>21</v>
      </c>
      <c r="G237" s="3" t="s">
        <v>35</v>
      </c>
    </row>
    <row r="238" spans="1:7" ht="16.2" x14ac:dyDescent="0.3">
      <c r="A238" s="3">
        <v>6</v>
      </c>
      <c r="B238" s="3" t="s">
        <v>656</v>
      </c>
      <c r="C238" s="3" t="s">
        <v>657</v>
      </c>
      <c r="D238" s="3" t="s">
        <v>658</v>
      </c>
      <c r="E238" s="3" t="s">
        <v>46</v>
      </c>
      <c r="F238" s="3" t="s">
        <v>21</v>
      </c>
      <c r="G238" s="3" t="s">
        <v>35</v>
      </c>
    </row>
    <row r="239" spans="1:7" ht="16.2" x14ac:dyDescent="0.3">
      <c r="A239" s="3">
        <v>7</v>
      </c>
      <c r="B239" s="3" t="s">
        <v>659</v>
      </c>
      <c r="C239" s="3" t="s">
        <v>660</v>
      </c>
      <c r="D239" s="3" t="s">
        <v>175</v>
      </c>
      <c r="E239" s="3" t="s">
        <v>46</v>
      </c>
      <c r="F239" s="3" t="s">
        <v>21</v>
      </c>
      <c r="G239" s="3" t="s">
        <v>35</v>
      </c>
    </row>
    <row r="240" spans="1:7" ht="16.2" x14ac:dyDescent="0.3">
      <c r="A240" s="3">
        <v>8</v>
      </c>
      <c r="B240" s="3" t="s">
        <v>661</v>
      </c>
      <c r="C240" s="3" t="s">
        <v>662</v>
      </c>
      <c r="D240" s="3" t="s">
        <v>221</v>
      </c>
      <c r="E240" s="3" t="s">
        <v>46</v>
      </c>
      <c r="F240" s="3" t="s">
        <v>21</v>
      </c>
      <c r="G240" s="3" t="s">
        <v>35</v>
      </c>
    </row>
    <row r="241" spans="1:7" ht="16.2" x14ac:dyDescent="0.3">
      <c r="A241" s="3">
        <v>9</v>
      </c>
      <c r="B241" s="3" t="s">
        <v>663</v>
      </c>
      <c r="C241" s="3" t="s">
        <v>664</v>
      </c>
      <c r="D241" s="3" t="s">
        <v>169</v>
      </c>
      <c r="E241" s="3" t="s">
        <v>46</v>
      </c>
      <c r="F241" s="3" t="s">
        <v>21</v>
      </c>
      <c r="G241" s="3" t="s">
        <v>35</v>
      </c>
    </row>
    <row r="242" spans="1:7" ht="16.2" x14ac:dyDescent="0.3">
      <c r="A242" s="3">
        <v>10</v>
      </c>
      <c r="B242" s="3" t="s">
        <v>665</v>
      </c>
      <c r="C242" s="3" t="s">
        <v>666</v>
      </c>
      <c r="D242" s="3" t="s">
        <v>180</v>
      </c>
      <c r="E242" s="3" t="s">
        <v>46</v>
      </c>
      <c r="F242" s="3" t="s">
        <v>21</v>
      </c>
      <c r="G242" s="3" t="s">
        <v>35</v>
      </c>
    </row>
    <row r="243" spans="1:7" ht="16.2" x14ac:dyDescent="0.3">
      <c r="A243" s="3">
        <v>11</v>
      </c>
      <c r="B243" s="3" t="s">
        <v>667</v>
      </c>
      <c r="C243" s="3" t="s">
        <v>668</v>
      </c>
      <c r="D243" s="3" t="s">
        <v>195</v>
      </c>
      <c r="E243" s="3" t="s">
        <v>46</v>
      </c>
      <c r="F243" s="3" t="s">
        <v>21</v>
      </c>
      <c r="G243" s="3" t="s">
        <v>35</v>
      </c>
    </row>
    <row r="244" spans="1:7" ht="16.2" x14ac:dyDescent="0.3">
      <c r="A244" s="3">
        <v>12</v>
      </c>
      <c r="B244" s="3" t="s">
        <v>669</v>
      </c>
      <c r="C244" s="3" t="s">
        <v>670</v>
      </c>
      <c r="D244" s="3" t="s">
        <v>189</v>
      </c>
      <c r="E244" s="3" t="s">
        <v>46</v>
      </c>
      <c r="F244" s="3" t="s">
        <v>21</v>
      </c>
      <c r="G244" s="3" t="s">
        <v>35</v>
      </c>
    </row>
    <row r="245" spans="1:7" ht="16.2" x14ac:dyDescent="0.3">
      <c r="A245" s="3">
        <v>13</v>
      </c>
      <c r="B245" s="3" t="s">
        <v>671</v>
      </c>
      <c r="C245" s="3" t="s">
        <v>672</v>
      </c>
      <c r="D245" s="3" t="s">
        <v>180</v>
      </c>
      <c r="E245" s="3" t="s">
        <v>46</v>
      </c>
      <c r="F245" s="3" t="s">
        <v>21</v>
      </c>
      <c r="G245" s="3" t="s">
        <v>35</v>
      </c>
    </row>
    <row r="246" spans="1:7" ht="16.2" x14ac:dyDescent="0.3">
      <c r="A246" s="3">
        <v>14</v>
      </c>
      <c r="B246" s="3" t="s">
        <v>673</v>
      </c>
      <c r="C246" s="3" t="s">
        <v>674</v>
      </c>
      <c r="D246" s="3" t="s">
        <v>208</v>
      </c>
      <c r="E246" s="3" t="s">
        <v>46</v>
      </c>
      <c r="F246" s="3" t="s">
        <v>21</v>
      </c>
      <c r="G246" s="3" t="s">
        <v>35</v>
      </c>
    </row>
    <row r="247" spans="1:7" ht="16.2" x14ac:dyDescent="0.3">
      <c r="A247" s="3">
        <v>15</v>
      </c>
      <c r="B247" s="3" t="s">
        <v>675</v>
      </c>
      <c r="C247" s="3" t="s">
        <v>676</v>
      </c>
      <c r="D247" s="3" t="s">
        <v>166</v>
      </c>
      <c r="E247" s="3" t="s">
        <v>46</v>
      </c>
      <c r="F247" s="3" t="s">
        <v>21</v>
      </c>
      <c r="G247" s="3" t="s">
        <v>35</v>
      </c>
    </row>
    <row r="248" spans="1:7" ht="16.2" x14ac:dyDescent="0.3">
      <c r="A248" s="3">
        <v>16</v>
      </c>
      <c r="B248" s="3" t="s">
        <v>677</v>
      </c>
      <c r="C248" s="3" t="s">
        <v>678</v>
      </c>
      <c r="D248" s="3" t="s">
        <v>169</v>
      </c>
      <c r="E248" s="3" t="s">
        <v>46</v>
      </c>
      <c r="F248" s="3" t="s">
        <v>21</v>
      </c>
      <c r="G248" s="3" t="s">
        <v>35</v>
      </c>
    </row>
    <row r="249" spans="1:7" ht="16.2" x14ac:dyDescent="0.3">
      <c r="A249" s="3">
        <v>17</v>
      </c>
      <c r="B249" s="3" t="s">
        <v>679</v>
      </c>
      <c r="C249" s="3" t="s">
        <v>680</v>
      </c>
      <c r="D249" s="3" t="s">
        <v>180</v>
      </c>
      <c r="E249" s="3" t="s">
        <v>46</v>
      </c>
      <c r="F249" s="3" t="s">
        <v>21</v>
      </c>
      <c r="G249" s="3" t="s">
        <v>35</v>
      </c>
    </row>
    <row r="250" spans="1:7" ht="16.2" x14ac:dyDescent="0.3">
      <c r="A250" s="3">
        <v>18</v>
      </c>
      <c r="B250" s="3" t="s">
        <v>681</v>
      </c>
      <c r="C250" s="3" t="s">
        <v>682</v>
      </c>
      <c r="D250" s="3" t="s">
        <v>241</v>
      </c>
      <c r="E250" s="3" t="s">
        <v>46</v>
      </c>
      <c r="F250" s="3" t="s">
        <v>21</v>
      </c>
      <c r="G250" s="3" t="s">
        <v>35</v>
      </c>
    </row>
    <row r="251" spans="1:7" ht="16.2" x14ac:dyDescent="0.3">
      <c r="A251" s="3">
        <v>19</v>
      </c>
      <c r="B251" s="3" t="s">
        <v>683</v>
      </c>
      <c r="C251" s="3" t="s">
        <v>684</v>
      </c>
      <c r="D251" s="3" t="s">
        <v>189</v>
      </c>
      <c r="E251" s="3" t="s">
        <v>46</v>
      </c>
      <c r="F251" s="3" t="s">
        <v>21</v>
      </c>
      <c r="G251" s="3" t="s">
        <v>35</v>
      </c>
    </row>
    <row r="252" spans="1:7" ht="16.2" x14ac:dyDescent="0.3">
      <c r="A252" s="3">
        <v>20</v>
      </c>
      <c r="B252" s="3" t="s">
        <v>685</v>
      </c>
      <c r="C252" s="3" t="s">
        <v>686</v>
      </c>
      <c r="D252" s="3" t="s">
        <v>198</v>
      </c>
      <c r="E252" s="3" t="s">
        <v>46</v>
      </c>
      <c r="F252" s="3" t="s">
        <v>21</v>
      </c>
      <c r="G252" s="3" t="s">
        <v>35</v>
      </c>
    </row>
    <row r="253" spans="1:7" ht="16.2" x14ac:dyDescent="0.3">
      <c r="A253" s="3">
        <v>21</v>
      </c>
      <c r="B253" s="3" t="s">
        <v>687</v>
      </c>
      <c r="C253" s="3" t="s">
        <v>688</v>
      </c>
      <c r="D253" s="3" t="s">
        <v>180</v>
      </c>
      <c r="E253" s="3" t="s">
        <v>46</v>
      </c>
      <c r="F253" s="3" t="s">
        <v>21</v>
      </c>
      <c r="G253" s="3" t="s">
        <v>35</v>
      </c>
    </row>
    <row r="254" spans="1:7" ht="16.2" x14ac:dyDescent="0.3">
      <c r="A254" s="3">
        <v>22</v>
      </c>
      <c r="B254" s="3" t="s">
        <v>689</v>
      </c>
      <c r="C254" s="3" t="s">
        <v>690</v>
      </c>
      <c r="D254" s="3" t="s">
        <v>192</v>
      </c>
      <c r="E254" s="3" t="s">
        <v>46</v>
      </c>
      <c r="F254" s="3" t="s">
        <v>21</v>
      </c>
      <c r="G254" s="3" t="s">
        <v>35</v>
      </c>
    </row>
    <row r="255" spans="1:7" ht="16.2" x14ac:dyDescent="0.3">
      <c r="A255" s="3">
        <v>23</v>
      </c>
      <c r="B255" s="3" t="s">
        <v>691</v>
      </c>
      <c r="C255" s="3" t="s">
        <v>692</v>
      </c>
      <c r="D255" s="3" t="s">
        <v>189</v>
      </c>
      <c r="E255" s="3" t="s">
        <v>46</v>
      </c>
      <c r="F255" s="3" t="s">
        <v>21</v>
      </c>
      <c r="G255" s="3" t="s">
        <v>35</v>
      </c>
    </row>
    <row r="256" spans="1:7" ht="16.2" x14ac:dyDescent="0.3">
      <c r="A256" s="3">
        <v>24</v>
      </c>
      <c r="B256" s="3" t="s">
        <v>693</v>
      </c>
      <c r="C256" s="3" t="s">
        <v>694</v>
      </c>
      <c r="D256" s="3" t="s">
        <v>221</v>
      </c>
      <c r="E256" s="3" t="s">
        <v>46</v>
      </c>
      <c r="F256" s="3" t="s">
        <v>21</v>
      </c>
      <c r="G256" s="3" t="s">
        <v>35</v>
      </c>
    </row>
    <row r="257" spans="1:7" ht="16.2" x14ac:dyDescent="0.3">
      <c r="A257" s="3">
        <v>25</v>
      </c>
      <c r="B257" s="3" t="s">
        <v>695</v>
      </c>
      <c r="C257" s="3" t="s">
        <v>696</v>
      </c>
      <c r="D257" s="3" t="s">
        <v>63</v>
      </c>
      <c r="E257" s="3" t="s">
        <v>46</v>
      </c>
      <c r="F257" s="3" t="s">
        <v>21</v>
      </c>
      <c r="G257" s="3" t="s">
        <v>35</v>
      </c>
    </row>
    <row r="258" spans="1:7" ht="16.2" x14ac:dyDescent="0.3">
      <c r="A258" s="3">
        <v>1</v>
      </c>
      <c r="B258" s="3" t="s">
        <v>697</v>
      </c>
      <c r="C258" s="3" t="s">
        <v>698</v>
      </c>
      <c r="D258" s="3" t="s">
        <v>189</v>
      </c>
      <c r="E258" s="3" t="s">
        <v>24</v>
      </c>
      <c r="F258" s="3" t="s">
        <v>22</v>
      </c>
      <c r="G258" s="3" t="s">
        <v>35</v>
      </c>
    </row>
    <row r="259" spans="1:7" ht="16.2" x14ac:dyDescent="0.3">
      <c r="A259" s="3">
        <v>2</v>
      </c>
      <c r="B259" s="3" t="s">
        <v>699</v>
      </c>
      <c r="C259" s="3" t="s">
        <v>700</v>
      </c>
      <c r="D259" s="3" t="s">
        <v>63</v>
      </c>
      <c r="E259" s="3" t="s">
        <v>24</v>
      </c>
      <c r="F259" s="3" t="s">
        <v>22</v>
      </c>
      <c r="G259" s="3" t="s">
        <v>35</v>
      </c>
    </row>
    <row r="260" spans="1:7" ht="16.2" x14ac:dyDescent="0.3">
      <c r="A260" s="3">
        <v>3</v>
      </c>
      <c r="B260" s="3" t="s">
        <v>701</v>
      </c>
      <c r="C260" s="3" t="s">
        <v>702</v>
      </c>
      <c r="D260" s="3" t="s">
        <v>189</v>
      </c>
      <c r="E260" s="3" t="s">
        <v>24</v>
      </c>
      <c r="F260" s="3" t="s">
        <v>22</v>
      </c>
      <c r="G260" s="3" t="s">
        <v>35</v>
      </c>
    </row>
    <row r="261" spans="1:7" ht="16.2" x14ac:dyDescent="0.3">
      <c r="A261" s="3">
        <v>4</v>
      </c>
      <c r="B261" s="3" t="s">
        <v>703</v>
      </c>
      <c r="C261" s="3" t="s">
        <v>704</v>
      </c>
      <c r="D261" s="3" t="s">
        <v>230</v>
      </c>
      <c r="E261" s="3" t="s">
        <v>24</v>
      </c>
      <c r="F261" s="3" t="s">
        <v>22</v>
      </c>
      <c r="G261" s="3" t="s">
        <v>35</v>
      </c>
    </row>
    <row r="262" spans="1:7" ht="16.2" x14ac:dyDescent="0.3">
      <c r="A262" s="3">
        <v>5</v>
      </c>
      <c r="B262" s="3" t="s">
        <v>705</v>
      </c>
      <c r="C262" s="3" t="s">
        <v>706</v>
      </c>
      <c r="D262" s="3" t="s">
        <v>175</v>
      </c>
      <c r="E262" s="3" t="s">
        <v>24</v>
      </c>
      <c r="F262" s="3" t="s">
        <v>22</v>
      </c>
      <c r="G262" s="3" t="s">
        <v>35</v>
      </c>
    </row>
    <row r="263" spans="1:7" ht="16.2" x14ac:dyDescent="0.3">
      <c r="A263" s="3">
        <v>6</v>
      </c>
      <c r="B263" s="3" t="s">
        <v>707</v>
      </c>
      <c r="C263" s="3" t="s">
        <v>708</v>
      </c>
      <c r="D263" s="3" t="s">
        <v>607</v>
      </c>
      <c r="E263" s="3" t="s">
        <v>24</v>
      </c>
      <c r="F263" s="3" t="s">
        <v>22</v>
      </c>
      <c r="G263" s="3" t="s">
        <v>35</v>
      </c>
    </row>
    <row r="264" spans="1:7" ht="16.2" x14ac:dyDescent="0.3">
      <c r="A264" s="3">
        <v>7</v>
      </c>
      <c r="B264" s="3" t="s">
        <v>709</v>
      </c>
      <c r="C264" s="3" t="s">
        <v>710</v>
      </c>
      <c r="D264" s="3" t="s">
        <v>198</v>
      </c>
      <c r="E264" s="3" t="s">
        <v>24</v>
      </c>
      <c r="F264" s="3" t="s">
        <v>22</v>
      </c>
      <c r="G264" s="3" t="s">
        <v>35</v>
      </c>
    </row>
    <row r="265" spans="1:7" ht="16.2" x14ac:dyDescent="0.3">
      <c r="A265" s="3">
        <v>8</v>
      </c>
      <c r="B265" s="3" t="s">
        <v>711</v>
      </c>
      <c r="C265" s="3" t="s">
        <v>712</v>
      </c>
      <c r="D265" s="3" t="s">
        <v>241</v>
      </c>
      <c r="E265" s="3" t="s">
        <v>24</v>
      </c>
      <c r="F265" s="3" t="s">
        <v>22</v>
      </c>
      <c r="G265" s="3" t="s">
        <v>35</v>
      </c>
    </row>
    <row r="266" spans="1:7" ht="16.2" x14ac:dyDescent="0.3">
      <c r="A266" s="3">
        <v>9</v>
      </c>
      <c r="B266" s="3" t="s">
        <v>713</v>
      </c>
      <c r="C266" s="3" t="s">
        <v>714</v>
      </c>
      <c r="D266" s="3" t="s">
        <v>198</v>
      </c>
      <c r="E266" s="3" t="s">
        <v>24</v>
      </c>
      <c r="F266" s="3" t="s">
        <v>22</v>
      </c>
      <c r="G266" s="3" t="s">
        <v>35</v>
      </c>
    </row>
    <row r="267" spans="1:7" ht="16.2" x14ac:dyDescent="0.3">
      <c r="A267" s="3">
        <v>10</v>
      </c>
      <c r="B267" s="3" t="s">
        <v>715</v>
      </c>
      <c r="C267" s="3" t="s">
        <v>716</v>
      </c>
      <c r="D267" s="3" t="s">
        <v>189</v>
      </c>
      <c r="E267" s="3" t="s">
        <v>24</v>
      </c>
      <c r="F267" s="3" t="s">
        <v>22</v>
      </c>
      <c r="G267" s="3" t="s">
        <v>35</v>
      </c>
    </row>
    <row r="268" spans="1:7" ht="16.2" x14ac:dyDescent="0.3">
      <c r="A268" s="3">
        <v>11</v>
      </c>
      <c r="B268" s="3" t="s">
        <v>717</v>
      </c>
      <c r="C268" s="3" t="s">
        <v>718</v>
      </c>
      <c r="D268" s="3" t="s">
        <v>227</v>
      </c>
      <c r="E268" s="3" t="s">
        <v>24</v>
      </c>
      <c r="F268" s="3" t="s">
        <v>22</v>
      </c>
      <c r="G268" s="3" t="s">
        <v>35</v>
      </c>
    </row>
    <row r="269" spans="1:7" ht="16.2" x14ac:dyDescent="0.3">
      <c r="A269" s="3">
        <v>12</v>
      </c>
      <c r="B269" s="3" t="s">
        <v>719</v>
      </c>
      <c r="C269" s="3" t="s">
        <v>720</v>
      </c>
      <c r="D269" s="3" t="s">
        <v>175</v>
      </c>
      <c r="E269" s="3" t="s">
        <v>24</v>
      </c>
      <c r="F269" s="3" t="s">
        <v>22</v>
      </c>
      <c r="G269" s="3" t="s">
        <v>35</v>
      </c>
    </row>
    <row r="270" spans="1:7" ht="16.2" x14ac:dyDescent="0.3">
      <c r="A270" s="3">
        <v>13</v>
      </c>
      <c r="B270" s="3" t="s">
        <v>721</v>
      </c>
      <c r="C270" s="3" t="s">
        <v>722</v>
      </c>
      <c r="D270" s="3" t="s">
        <v>230</v>
      </c>
      <c r="E270" s="3" t="s">
        <v>24</v>
      </c>
      <c r="F270" s="3" t="s">
        <v>22</v>
      </c>
      <c r="G270" s="3" t="s">
        <v>35</v>
      </c>
    </row>
    <row r="271" spans="1:7" ht="16.2" x14ac:dyDescent="0.3">
      <c r="A271" s="3">
        <v>14</v>
      </c>
      <c r="B271" s="3" t="s">
        <v>723</v>
      </c>
      <c r="C271" s="3" t="s">
        <v>724</v>
      </c>
      <c r="D271" s="3" t="s">
        <v>241</v>
      </c>
      <c r="E271" s="3" t="s">
        <v>24</v>
      </c>
      <c r="F271" s="3" t="s">
        <v>22</v>
      </c>
      <c r="G271" s="3" t="s">
        <v>35</v>
      </c>
    </row>
    <row r="272" spans="1:7" ht="16.2" x14ac:dyDescent="0.3">
      <c r="A272" s="3">
        <v>15</v>
      </c>
      <c r="B272" s="3" t="s">
        <v>725</v>
      </c>
      <c r="C272" s="3" t="s">
        <v>726</v>
      </c>
      <c r="D272" s="3" t="s">
        <v>166</v>
      </c>
      <c r="E272" s="3" t="s">
        <v>24</v>
      </c>
      <c r="F272" s="3" t="s">
        <v>22</v>
      </c>
      <c r="G272" s="3" t="s">
        <v>35</v>
      </c>
    </row>
    <row r="273" spans="1:7" ht="16.2" x14ac:dyDescent="0.3">
      <c r="A273" s="3">
        <v>16</v>
      </c>
      <c r="B273" s="3" t="s">
        <v>727</v>
      </c>
      <c r="C273" s="3" t="s">
        <v>728</v>
      </c>
      <c r="D273" s="3" t="s">
        <v>302</v>
      </c>
      <c r="E273" s="3" t="s">
        <v>24</v>
      </c>
      <c r="F273" s="3" t="s">
        <v>22</v>
      </c>
      <c r="G273" s="3" t="s">
        <v>35</v>
      </c>
    </row>
    <row r="274" spans="1:7" ht="16.2" x14ac:dyDescent="0.3">
      <c r="A274" s="3">
        <v>17</v>
      </c>
      <c r="B274" s="3" t="s">
        <v>729</v>
      </c>
      <c r="C274" s="3" t="s">
        <v>730</v>
      </c>
      <c r="D274" s="3" t="s">
        <v>192</v>
      </c>
      <c r="E274" s="3" t="s">
        <v>24</v>
      </c>
      <c r="F274" s="3" t="s">
        <v>22</v>
      </c>
      <c r="G274" s="3" t="s">
        <v>35</v>
      </c>
    </row>
    <row r="275" spans="1:7" ht="16.2" x14ac:dyDescent="0.3">
      <c r="A275" s="3">
        <v>18</v>
      </c>
      <c r="B275" s="3" t="s">
        <v>731</v>
      </c>
      <c r="C275" s="3" t="s">
        <v>732</v>
      </c>
      <c r="D275" s="3" t="s">
        <v>323</v>
      </c>
      <c r="E275" s="3" t="s">
        <v>24</v>
      </c>
      <c r="F275" s="3" t="s">
        <v>22</v>
      </c>
      <c r="G275" s="3" t="s">
        <v>35</v>
      </c>
    </row>
    <row r="276" spans="1:7" ht="16.2" x14ac:dyDescent="0.3">
      <c r="A276" s="3">
        <v>19</v>
      </c>
      <c r="B276" s="3" t="s">
        <v>733</v>
      </c>
      <c r="C276" s="3" t="s">
        <v>734</v>
      </c>
      <c r="D276" s="3" t="s">
        <v>607</v>
      </c>
      <c r="E276" s="3" t="s">
        <v>24</v>
      </c>
      <c r="F276" s="3" t="s">
        <v>22</v>
      </c>
      <c r="G276" s="3" t="s">
        <v>35</v>
      </c>
    </row>
    <row r="277" spans="1:7" ht="16.2" x14ac:dyDescent="0.3">
      <c r="A277" s="3">
        <v>20</v>
      </c>
      <c r="B277" s="3" t="s">
        <v>735</v>
      </c>
      <c r="C277" s="3" t="s">
        <v>736</v>
      </c>
      <c r="D277" s="3" t="s">
        <v>189</v>
      </c>
      <c r="E277" s="3" t="s">
        <v>24</v>
      </c>
      <c r="F277" s="3" t="s">
        <v>22</v>
      </c>
      <c r="G277" s="3" t="s">
        <v>35</v>
      </c>
    </row>
    <row r="278" spans="1:7" ht="16.2" x14ac:dyDescent="0.3">
      <c r="A278" s="3">
        <v>21</v>
      </c>
      <c r="B278" s="3" t="s">
        <v>737</v>
      </c>
      <c r="C278" s="3" t="s">
        <v>738</v>
      </c>
      <c r="D278" s="3" t="s">
        <v>221</v>
      </c>
      <c r="E278" s="3" t="s">
        <v>24</v>
      </c>
      <c r="F278" s="3" t="s">
        <v>22</v>
      </c>
      <c r="G278" s="3" t="s">
        <v>35</v>
      </c>
    </row>
    <row r="279" spans="1:7" ht="16.2" x14ac:dyDescent="0.3">
      <c r="A279" s="3">
        <v>22</v>
      </c>
      <c r="B279" s="3" t="s">
        <v>739</v>
      </c>
      <c r="C279" s="3" t="s">
        <v>740</v>
      </c>
      <c r="D279" s="3" t="s">
        <v>230</v>
      </c>
      <c r="E279" s="3" t="s">
        <v>24</v>
      </c>
      <c r="F279" s="3" t="s">
        <v>22</v>
      </c>
      <c r="G279" s="3" t="s">
        <v>35</v>
      </c>
    </row>
    <row r="280" spans="1:7" ht="16.2" x14ac:dyDescent="0.3">
      <c r="A280" s="3">
        <v>23</v>
      </c>
      <c r="B280" s="3" t="s">
        <v>741</v>
      </c>
      <c r="C280" s="3" t="s">
        <v>742</v>
      </c>
      <c r="D280" s="3" t="s">
        <v>180</v>
      </c>
      <c r="E280" s="3" t="s">
        <v>24</v>
      </c>
      <c r="F280" s="3" t="s">
        <v>22</v>
      </c>
      <c r="G280" s="3" t="s">
        <v>35</v>
      </c>
    </row>
    <row r="281" spans="1:7" ht="16.2" x14ac:dyDescent="0.3">
      <c r="A281" s="3">
        <v>24</v>
      </c>
      <c r="B281" s="3" t="s">
        <v>743</v>
      </c>
      <c r="C281" s="3" t="s">
        <v>744</v>
      </c>
      <c r="D281" s="3" t="s">
        <v>241</v>
      </c>
      <c r="E281" s="3" t="s">
        <v>24</v>
      </c>
      <c r="F281" s="3" t="s">
        <v>22</v>
      </c>
      <c r="G281" s="3" t="s">
        <v>35</v>
      </c>
    </row>
    <row r="282" spans="1:7" ht="16.2" x14ac:dyDescent="0.3">
      <c r="A282" s="3">
        <v>25</v>
      </c>
      <c r="B282" s="3" t="s">
        <v>745</v>
      </c>
      <c r="C282" s="3" t="s">
        <v>746</v>
      </c>
      <c r="D282" s="3" t="s">
        <v>166</v>
      </c>
      <c r="E282" s="3" t="s">
        <v>24</v>
      </c>
      <c r="F282" s="3" t="s">
        <v>22</v>
      </c>
      <c r="G282" s="3" t="s">
        <v>35</v>
      </c>
    </row>
    <row r="283" spans="1:7" ht="16.2" x14ac:dyDescent="0.3">
      <c r="A283" s="3">
        <v>26</v>
      </c>
      <c r="B283" s="3" t="s">
        <v>747</v>
      </c>
      <c r="C283" s="3" t="s">
        <v>748</v>
      </c>
      <c r="D283" s="3" t="s">
        <v>166</v>
      </c>
      <c r="E283" s="3" t="s">
        <v>24</v>
      </c>
      <c r="F283" s="3" t="s">
        <v>22</v>
      </c>
      <c r="G283" s="3" t="s">
        <v>35</v>
      </c>
    </row>
    <row r="284" spans="1:7" ht="16.2" x14ac:dyDescent="0.3">
      <c r="A284" s="3">
        <v>27</v>
      </c>
      <c r="B284" s="3" t="s">
        <v>749</v>
      </c>
      <c r="C284" s="3" t="s">
        <v>750</v>
      </c>
      <c r="D284" s="3" t="s">
        <v>180</v>
      </c>
      <c r="E284" s="3" t="s">
        <v>24</v>
      </c>
      <c r="F284" s="3" t="s">
        <v>22</v>
      </c>
      <c r="G284" s="3" t="s">
        <v>35</v>
      </c>
    </row>
    <row r="285" spans="1:7" ht="16.2" x14ac:dyDescent="0.3">
      <c r="A285" s="3">
        <v>28</v>
      </c>
      <c r="B285" s="3" t="s">
        <v>751</v>
      </c>
      <c r="C285" s="3" t="s">
        <v>752</v>
      </c>
      <c r="D285" s="3" t="s">
        <v>221</v>
      </c>
      <c r="E285" s="3" t="s">
        <v>24</v>
      </c>
      <c r="F285" s="3" t="s">
        <v>22</v>
      </c>
      <c r="G285" s="3" t="s">
        <v>35</v>
      </c>
    </row>
    <row r="286" spans="1:7" ht="16.2" x14ac:dyDescent="0.3">
      <c r="A286" s="3">
        <v>29</v>
      </c>
      <c r="B286" s="3" t="s">
        <v>753</v>
      </c>
      <c r="C286" s="3" t="s">
        <v>754</v>
      </c>
      <c r="D286" s="3" t="s">
        <v>180</v>
      </c>
      <c r="E286" s="3" t="s">
        <v>24</v>
      </c>
      <c r="F286" s="3" t="s">
        <v>22</v>
      </c>
      <c r="G286" s="3" t="s">
        <v>35</v>
      </c>
    </row>
    <row r="287" spans="1:7" ht="16.2" x14ac:dyDescent="0.3">
      <c r="A287" s="3">
        <v>30</v>
      </c>
      <c r="B287" s="3" t="s">
        <v>755</v>
      </c>
      <c r="C287" s="3" t="s">
        <v>756</v>
      </c>
      <c r="D287" s="3" t="s">
        <v>195</v>
      </c>
      <c r="E287" s="3" t="s">
        <v>24</v>
      </c>
      <c r="F287" s="3" t="s">
        <v>22</v>
      </c>
      <c r="G287" s="3" t="s">
        <v>35</v>
      </c>
    </row>
    <row r="288" spans="1:7" ht="16.2" x14ac:dyDescent="0.3">
      <c r="A288" s="3">
        <v>31</v>
      </c>
      <c r="B288" s="3" t="s">
        <v>757</v>
      </c>
      <c r="C288" s="3" t="s">
        <v>758</v>
      </c>
      <c r="D288" s="3" t="s">
        <v>241</v>
      </c>
      <c r="E288" s="3" t="s">
        <v>24</v>
      </c>
      <c r="F288" s="3" t="s">
        <v>22</v>
      </c>
      <c r="G288" s="3" t="s">
        <v>35</v>
      </c>
    </row>
    <row r="289" spans="1:7" ht="16.2" x14ac:dyDescent="0.3">
      <c r="A289" s="3">
        <v>32</v>
      </c>
      <c r="B289" s="3" t="s">
        <v>759</v>
      </c>
      <c r="C289" s="3" t="s">
        <v>760</v>
      </c>
      <c r="D289" s="3" t="s">
        <v>230</v>
      </c>
      <c r="E289" s="3" t="s">
        <v>24</v>
      </c>
      <c r="F289" s="3" t="s">
        <v>22</v>
      </c>
      <c r="G289" s="3" t="s">
        <v>35</v>
      </c>
    </row>
    <row r="290" spans="1:7" ht="16.2" x14ac:dyDescent="0.3">
      <c r="A290" s="3">
        <v>33</v>
      </c>
      <c r="B290" s="3" t="s">
        <v>761</v>
      </c>
      <c r="C290" s="3" t="s">
        <v>762</v>
      </c>
      <c r="D290" s="3" t="s">
        <v>189</v>
      </c>
      <c r="E290" s="3" t="s">
        <v>24</v>
      </c>
      <c r="F290" s="3" t="s">
        <v>22</v>
      </c>
      <c r="G290" s="3" t="s">
        <v>35</v>
      </c>
    </row>
    <row r="291" spans="1:7" ht="16.2" x14ac:dyDescent="0.3">
      <c r="A291" s="3">
        <v>34</v>
      </c>
      <c r="B291" s="3" t="s">
        <v>763</v>
      </c>
      <c r="C291" s="3" t="s">
        <v>764</v>
      </c>
      <c r="D291" s="3" t="s">
        <v>189</v>
      </c>
      <c r="E291" s="3" t="s">
        <v>24</v>
      </c>
      <c r="F291" s="3" t="s">
        <v>22</v>
      </c>
      <c r="G291" s="3" t="s">
        <v>35</v>
      </c>
    </row>
    <row r="292" spans="1:7" ht="16.2" x14ac:dyDescent="0.3">
      <c r="A292" s="3">
        <v>35</v>
      </c>
      <c r="B292" s="3" t="s">
        <v>765</v>
      </c>
      <c r="C292" s="3" t="s">
        <v>766</v>
      </c>
      <c r="D292" s="3" t="s">
        <v>189</v>
      </c>
      <c r="E292" s="3" t="s">
        <v>24</v>
      </c>
      <c r="F292" s="3" t="s">
        <v>22</v>
      </c>
      <c r="G292" s="3" t="s">
        <v>35</v>
      </c>
    </row>
    <row r="293" spans="1:7" ht="16.2" x14ac:dyDescent="0.3">
      <c r="A293" s="3">
        <v>1</v>
      </c>
      <c r="B293" s="3" t="s">
        <v>767</v>
      </c>
      <c r="C293" s="3" t="s">
        <v>768</v>
      </c>
      <c r="D293" s="3" t="s">
        <v>180</v>
      </c>
      <c r="E293" s="3" t="s">
        <v>47</v>
      </c>
      <c r="F293" s="4" t="s">
        <v>23</v>
      </c>
      <c r="G293" s="3" t="s">
        <v>35</v>
      </c>
    </row>
    <row r="294" spans="1:7" ht="16.2" x14ac:dyDescent="0.3">
      <c r="A294" s="3">
        <v>2</v>
      </c>
      <c r="B294" s="3" t="s">
        <v>769</v>
      </c>
      <c r="C294" s="3" t="s">
        <v>770</v>
      </c>
      <c r="D294" s="3" t="s">
        <v>166</v>
      </c>
      <c r="E294" s="3" t="s">
        <v>47</v>
      </c>
      <c r="F294" s="4" t="s">
        <v>23</v>
      </c>
      <c r="G294" s="3" t="s">
        <v>35</v>
      </c>
    </row>
    <row r="295" spans="1:7" ht="16.2" x14ac:dyDescent="0.3">
      <c r="A295" s="3">
        <v>3</v>
      </c>
      <c r="B295" s="3" t="s">
        <v>771</v>
      </c>
      <c r="C295" s="3" t="s">
        <v>772</v>
      </c>
      <c r="D295" s="3" t="s">
        <v>230</v>
      </c>
      <c r="E295" s="3" t="s">
        <v>47</v>
      </c>
      <c r="F295" s="4" t="s">
        <v>23</v>
      </c>
      <c r="G295" s="3" t="s">
        <v>35</v>
      </c>
    </row>
    <row r="296" spans="1:7" ht="16.2" x14ac:dyDescent="0.3">
      <c r="A296" s="3">
        <v>4</v>
      </c>
      <c r="B296" s="3" t="s">
        <v>773</v>
      </c>
      <c r="C296" s="3" t="s">
        <v>774</v>
      </c>
      <c r="D296" s="3" t="s">
        <v>192</v>
      </c>
      <c r="E296" s="3" t="s">
        <v>47</v>
      </c>
      <c r="F296" s="4" t="s">
        <v>23</v>
      </c>
      <c r="G296" s="3" t="s">
        <v>35</v>
      </c>
    </row>
    <row r="297" spans="1:7" ht="16.2" x14ac:dyDescent="0.3">
      <c r="A297" s="3">
        <v>5</v>
      </c>
      <c r="B297" s="3" t="s">
        <v>775</v>
      </c>
      <c r="C297" s="3" t="s">
        <v>776</v>
      </c>
      <c r="D297" s="3" t="s">
        <v>166</v>
      </c>
      <c r="E297" s="3" t="s">
        <v>47</v>
      </c>
      <c r="F297" s="4" t="s">
        <v>23</v>
      </c>
      <c r="G297" s="3" t="s">
        <v>35</v>
      </c>
    </row>
    <row r="298" spans="1:7" ht="16.2" x14ac:dyDescent="0.3">
      <c r="A298" s="3">
        <v>6</v>
      </c>
      <c r="B298" s="3" t="s">
        <v>777</v>
      </c>
      <c r="C298" s="3" t="s">
        <v>778</v>
      </c>
      <c r="D298" s="3" t="s">
        <v>195</v>
      </c>
      <c r="E298" s="3" t="s">
        <v>47</v>
      </c>
      <c r="F298" s="4" t="s">
        <v>23</v>
      </c>
      <c r="G298" s="3" t="s">
        <v>35</v>
      </c>
    </row>
    <row r="299" spans="1:7" ht="16.2" x14ac:dyDescent="0.3">
      <c r="A299" s="3">
        <v>7</v>
      </c>
      <c r="B299" s="3" t="s">
        <v>779</v>
      </c>
      <c r="C299" s="3" t="s">
        <v>780</v>
      </c>
      <c r="D299" s="3" t="s">
        <v>203</v>
      </c>
      <c r="E299" s="3" t="s">
        <v>47</v>
      </c>
      <c r="F299" s="4" t="s">
        <v>23</v>
      </c>
      <c r="G299" s="3" t="s">
        <v>35</v>
      </c>
    </row>
    <row r="300" spans="1:7" ht="16.2" x14ac:dyDescent="0.3">
      <c r="A300" s="3">
        <v>8</v>
      </c>
      <c r="B300" s="3" t="s">
        <v>781</v>
      </c>
      <c r="C300" s="3" t="s">
        <v>782</v>
      </c>
      <c r="D300" s="3" t="s">
        <v>180</v>
      </c>
      <c r="E300" s="3" t="s">
        <v>47</v>
      </c>
      <c r="F300" s="4" t="s">
        <v>23</v>
      </c>
      <c r="G300" s="3" t="s">
        <v>35</v>
      </c>
    </row>
    <row r="301" spans="1:7" ht="16.2" x14ac:dyDescent="0.3">
      <c r="A301" s="3">
        <v>9</v>
      </c>
      <c r="B301" s="3" t="s">
        <v>783</v>
      </c>
      <c r="C301" s="3" t="s">
        <v>784</v>
      </c>
      <c r="D301" s="3" t="s">
        <v>323</v>
      </c>
      <c r="E301" s="3" t="s">
        <v>47</v>
      </c>
      <c r="F301" s="4" t="s">
        <v>23</v>
      </c>
      <c r="G301" s="3" t="s">
        <v>35</v>
      </c>
    </row>
    <row r="302" spans="1:7" ht="16.2" x14ac:dyDescent="0.3">
      <c r="A302" s="3">
        <v>10</v>
      </c>
      <c r="B302" s="3" t="s">
        <v>785</v>
      </c>
      <c r="C302" s="3" t="s">
        <v>786</v>
      </c>
      <c r="D302" s="3" t="s">
        <v>180</v>
      </c>
      <c r="E302" s="3" t="s">
        <v>47</v>
      </c>
      <c r="F302" s="4" t="s">
        <v>23</v>
      </c>
      <c r="G302" s="3" t="s">
        <v>35</v>
      </c>
    </row>
    <row r="303" spans="1:7" ht="16.2" x14ac:dyDescent="0.3">
      <c r="A303" s="3">
        <v>11</v>
      </c>
      <c r="B303" s="3" t="s">
        <v>787</v>
      </c>
      <c r="C303" s="3" t="s">
        <v>788</v>
      </c>
      <c r="D303" s="3" t="s">
        <v>180</v>
      </c>
      <c r="E303" s="3" t="s">
        <v>47</v>
      </c>
      <c r="F303" s="4" t="s">
        <v>23</v>
      </c>
      <c r="G303" s="3" t="s">
        <v>35</v>
      </c>
    </row>
    <row r="304" spans="1:7" ht="16.2" x14ac:dyDescent="0.3">
      <c r="A304" s="3">
        <v>12</v>
      </c>
      <c r="B304" s="3" t="s">
        <v>789</v>
      </c>
      <c r="C304" s="3" t="s">
        <v>790</v>
      </c>
      <c r="D304" s="3" t="s">
        <v>607</v>
      </c>
      <c r="E304" s="3" t="s">
        <v>47</v>
      </c>
      <c r="F304" s="4" t="s">
        <v>23</v>
      </c>
      <c r="G304" s="3" t="s">
        <v>35</v>
      </c>
    </row>
    <row r="305" spans="1:7" ht="16.2" x14ac:dyDescent="0.3">
      <c r="A305" s="3">
        <v>13</v>
      </c>
      <c r="B305" s="3" t="s">
        <v>791</v>
      </c>
      <c r="C305" s="3" t="s">
        <v>792</v>
      </c>
      <c r="D305" s="3" t="s">
        <v>180</v>
      </c>
      <c r="E305" s="3" t="s">
        <v>47</v>
      </c>
      <c r="F305" s="4" t="s">
        <v>23</v>
      </c>
      <c r="G305" s="3" t="s">
        <v>35</v>
      </c>
    </row>
    <row r="306" spans="1:7" ht="16.2" x14ac:dyDescent="0.3">
      <c r="A306" s="3">
        <v>14</v>
      </c>
      <c r="B306" s="3" t="s">
        <v>793</v>
      </c>
      <c r="C306" s="3" t="s">
        <v>794</v>
      </c>
      <c r="D306" s="3" t="s">
        <v>195</v>
      </c>
      <c r="E306" s="3" t="s">
        <v>47</v>
      </c>
      <c r="F306" s="4" t="s">
        <v>23</v>
      </c>
      <c r="G306" s="3" t="s">
        <v>35</v>
      </c>
    </row>
    <row r="307" spans="1:7" ht="16.2" x14ac:dyDescent="0.3">
      <c r="A307" s="3">
        <v>15</v>
      </c>
      <c r="B307" s="3" t="s">
        <v>795</v>
      </c>
      <c r="C307" s="3" t="s">
        <v>796</v>
      </c>
      <c r="D307" s="3" t="s">
        <v>323</v>
      </c>
      <c r="E307" s="3" t="s">
        <v>47</v>
      </c>
      <c r="F307" s="4" t="s">
        <v>23</v>
      </c>
      <c r="G307" s="3" t="s">
        <v>35</v>
      </c>
    </row>
    <row r="308" spans="1:7" ht="16.2" x14ac:dyDescent="0.3">
      <c r="A308" s="3">
        <v>16</v>
      </c>
      <c r="B308" s="3" t="s">
        <v>797</v>
      </c>
      <c r="C308" s="3" t="s">
        <v>798</v>
      </c>
      <c r="D308" s="3" t="s">
        <v>241</v>
      </c>
      <c r="E308" s="3" t="s">
        <v>47</v>
      </c>
      <c r="F308" s="4" t="s">
        <v>23</v>
      </c>
      <c r="G308" s="3" t="s">
        <v>35</v>
      </c>
    </row>
    <row r="309" spans="1:7" ht="16.2" x14ac:dyDescent="0.3">
      <c r="A309" s="3">
        <v>17</v>
      </c>
      <c r="B309" s="3" t="s">
        <v>799</v>
      </c>
      <c r="C309" s="3" t="s">
        <v>800</v>
      </c>
      <c r="D309" s="3" t="s">
        <v>189</v>
      </c>
      <c r="E309" s="3" t="s">
        <v>47</v>
      </c>
      <c r="F309" s="4" t="s">
        <v>23</v>
      </c>
      <c r="G309" s="3" t="s">
        <v>35</v>
      </c>
    </row>
    <row r="310" spans="1:7" ht="16.2" x14ac:dyDescent="0.3">
      <c r="A310" s="3">
        <v>18</v>
      </c>
      <c r="B310" s="3" t="s">
        <v>801</v>
      </c>
      <c r="C310" s="3" t="s">
        <v>802</v>
      </c>
      <c r="D310" s="3" t="s">
        <v>291</v>
      </c>
      <c r="E310" s="3" t="s">
        <v>47</v>
      </c>
      <c r="F310" s="4" t="s">
        <v>23</v>
      </c>
      <c r="G310" s="3" t="s">
        <v>35</v>
      </c>
    </row>
    <row r="311" spans="1:7" ht="16.2" x14ac:dyDescent="0.3">
      <c r="A311" s="3">
        <v>19</v>
      </c>
      <c r="B311" s="3" t="s">
        <v>803</v>
      </c>
      <c r="C311" s="3" t="s">
        <v>804</v>
      </c>
      <c r="D311" s="3" t="s">
        <v>166</v>
      </c>
      <c r="E311" s="3" t="s">
        <v>47</v>
      </c>
      <c r="F311" s="4" t="s">
        <v>23</v>
      </c>
      <c r="G311" s="3" t="s">
        <v>35</v>
      </c>
    </row>
    <row r="312" spans="1:7" ht="16.2" x14ac:dyDescent="0.3">
      <c r="A312" s="3">
        <v>20</v>
      </c>
      <c r="B312" s="3" t="s">
        <v>805</v>
      </c>
      <c r="C312" s="3" t="s">
        <v>806</v>
      </c>
      <c r="D312" s="3" t="s">
        <v>166</v>
      </c>
      <c r="E312" s="3" t="s">
        <v>47</v>
      </c>
      <c r="F312" s="4" t="s">
        <v>23</v>
      </c>
      <c r="G312" s="3" t="s">
        <v>35</v>
      </c>
    </row>
    <row r="313" spans="1:7" ht="16.2" x14ac:dyDescent="0.3">
      <c r="A313" s="3">
        <v>21</v>
      </c>
      <c r="B313" s="3" t="s">
        <v>807</v>
      </c>
      <c r="C313" s="3" t="s">
        <v>808</v>
      </c>
      <c r="D313" s="3" t="s">
        <v>166</v>
      </c>
      <c r="E313" s="3" t="s">
        <v>47</v>
      </c>
      <c r="F313" s="4" t="s">
        <v>23</v>
      </c>
      <c r="G313" s="3" t="s">
        <v>35</v>
      </c>
    </row>
    <row r="314" spans="1:7" ht="16.2" x14ac:dyDescent="0.3">
      <c r="A314" s="3">
        <v>22</v>
      </c>
      <c r="B314" s="3" t="s">
        <v>809</v>
      </c>
      <c r="C314" s="3" t="s">
        <v>810</v>
      </c>
      <c r="D314" s="3" t="s">
        <v>230</v>
      </c>
      <c r="E314" s="3" t="s">
        <v>47</v>
      </c>
      <c r="F314" s="4" t="s">
        <v>23</v>
      </c>
      <c r="G314" s="3" t="s">
        <v>35</v>
      </c>
    </row>
    <row r="315" spans="1:7" ht="16.2" x14ac:dyDescent="0.3">
      <c r="A315" s="3">
        <v>23</v>
      </c>
      <c r="B315" s="3" t="s">
        <v>811</v>
      </c>
      <c r="C315" s="3" t="s">
        <v>812</v>
      </c>
      <c r="D315" s="3" t="s">
        <v>208</v>
      </c>
      <c r="E315" s="3" t="s">
        <v>47</v>
      </c>
      <c r="F315" s="4" t="s">
        <v>23</v>
      </c>
      <c r="G315" s="3" t="s">
        <v>35</v>
      </c>
    </row>
    <row r="316" spans="1:7" ht="16.2" x14ac:dyDescent="0.3">
      <c r="A316" s="3">
        <v>24</v>
      </c>
      <c r="B316" s="3" t="s">
        <v>813</v>
      </c>
      <c r="C316" s="3" t="s">
        <v>814</v>
      </c>
      <c r="D316" s="3" t="s">
        <v>166</v>
      </c>
      <c r="E316" s="3" t="s">
        <v>47</v>
      </c>
      <c r="F316" s="4" t="s">
        <v>23</v>
      </c>
      <c r="G316" s="3" t="s">
        <v>35</v>
      </c>
    </row>
    <row r="317" spans="1:7" ht="16.2" x14ac:dyDescent="0.3">
      <c r="A317" s="3">
        <v>25</v>
      </c>
      <c r="B317" s="3" t="s">
        <v>815</v>
      </c>
      <c r="C317" s="3" t="s">
        <v>816</v>
      </c>
      <c r="D317" s="3" t="s">
        <v>189</v>
      </c>
      <c r="E317" s="3" t="s">
        <v>47</v>
      </c>
      <c r="F317" s="4" t="s">
        <v>23</v>
      </c>
      <c r="G317" s="3" t="s">
        <v>35</v>
      </c>
    </row>
    <row r="318" spans="1:7" ht="16.2" x14ac:dyDescent="0.3">
      <c r="A318" s="3">
        <v>26</v>
      </c>
      <c r="B318" s="3" t="s">
        <v>817</v>
      </c>
      <c r="C318" s="3" t="s">
        <v>818</v>
      </c>
      <c r="D318" s="3" t="s">
        <v>166</v>
      </c>
      <c r="E318" s="3" t="s">
        <v>47</v>
      </c>
      <c r="F318" s="4" t="s">
        <v>23</v>
      </c>
      <c r="G318" s="3" t="s">
        <v>35</v>
      </c>
    </row>
    <row r="319" spans="1:7" ht="16.2" x14ac:dyDescent="0.3">
      <c r="A319" s="3">
        <v>27</v>
      </c>
      <c r="B319" s="3" t="s">
        <v>819</v>
      </c>
      <c r="C319" s="3" t="s">
        <v>820</v>
      </c>
      <c r="D319" s="3" t="s">
        <v>227</v>
      </c>
      <c r="E319" s="3" t="s">
        <v>47</v>
      </c>
      <c r="F319" s="4" t="s">
        <v>23</v>
      </c>
      <c r="G319" s="3" t="s">
        <v>35</v>
      </c>
    </row>
    <row r="320" spans="1:7" ht="16.2" x14ac:dyDescent="0.3">
      <c r="A320" s="3">
        <v>28</v>
      </c>
      <c r="B320" s="3" t="s">
        <v>821</v>
      </c>
      <c r="C320" s="3" t="s">
        <v>822</v>
      </c>
      <c r="D320" s="3" t="s">
        <v>221</v>
      </c>
      <c r="E320" s="3" t="s">
        <v>47</v>
      </c>
      <c r="F320" s="4" t="s">
        <v>23</v>
      </c>
      <c r="G320" s="3" t="s">
        <v>35</v>
      </c>
    </row>
    <row r="321" spans="1:7" ht="16.2" x14ac:dyDescent="0.3">
      <c r="A321" s="3">
        <v>29</v>
      </c>
      <c r="B321" s="3" t="s">
        <v>823</v>
      </c>
      <c r="C321" s="3" t="s">
        <v>824</v>
      </c>
      <c r="D321" s="3" t="s">
        <v>180</v>
      </c>
      <c r="E321" s="3" t="s">
        <v>47</v>
      </c>
      <c r="F321" s="4" t="s">
        <v>23</v>
      </c>
      <c r="G321" s="3" t="s">
        <v>35</v>
      </c>
    </row>
    <row r="322" spans="1:7" ht="16.2" x14ac:dyDescent="0.3">
      <c r="A322" s="3">
        <v>30</v>
      </c>
      <c r="B322" s="3" t="s">
        <v>825</v>
      </c>
      <c r="C322" s="3" t="s">
        <v>826</v>
      </c>
      <c r="D322" s="3" t="s">
        <v>203</v>
      </c>
      <c r="E322" s="3" t="s">
        <v>47</v>
      </c>
      <c r="F322" s="4" t="s">
        <v>23</v>
      </c>
      <c r="G322" s="3" t="s">
        <v>35</v>
      </c>
    </row>
    <row r="323" spans="1:7" ht="16.2" x14ac:dyDescent="0.3">
      <c r="A323" s="3">
        <v>31</v>
      </c>
      <c r="B323" s="3" t="s">
        <v>827</v>
      </c>
      <c r="C323" s="3" t="s">
        <v>828</v>
      </c>
      <c r="D323" s="3" t="s">
        <v>658</v>
      </c>
      <c r="E323" s="3" t="s">
        <v>47</v>
      </c>
      <c r="F323" s="4" t="s">
        <v>23</v>
      </c>
      <c r="G323" s="3" t="s">
        <v>35</v>
      </c>
    </row>
    <row r="324" spans="1:7" ht="16.2" x14ac:dyDescent="0.3">
      <c r="A324" s="3">
        <v>32</v>
      </c>
      <c r="B324" s="3" t="s">
        <v>829</v>
      </c>
      <c r="C324" s="3" t="s">
        <v>830</v>
      </c>
      <c r="D324" s="3" t="s">
        <v>221</v>
      </c>
      <c r="E324" s="3" t="s">
        <v>47</v>
      </c>
      <c r="F324" s="4" t="s">
        <v>23</v>
      </c>
      <c r="G324" s="3" t="s">
        <v>35</v>
      </c>
    </row>
    <row r="325" spans="1:7" ht="16.2" x14ac:dyDescent="0.3">
      <c r="A325" s="3">
        <v>33</v>
      </c>
      <c r="B325" s="3" t="s">
        <v>831</v>
      </c>
      <c r="C325" s="3" t="s">
        <v>832</v>
      </c>
      <c r="D325" s="3" t="s">
        <v>230</v>
      </c>
      <c r="E325" s="3" t="s">
        <v>47</v>
      </c>
      <c r="F325" s="4" t="s">
        <v>23</v>
      </c>
      <c r="G325" s="3" t="s">
        <v>35</v>
      </c>
    </row>
    <row r="326" spans="1:7" ht="16.2" x14ac:dyDescent="0.3">
      <c r="A326" s="3">
        <v>34</v>
      </c>
      <c r="B326" s="3" t="s">
        <v>833</v>
      </c>
      <c r="C326" s="3" t="s">
        <v>834</v>
      </c>
      <c r="D326" s="3" t="s">
        <v>203</v>
      </c>
      <c r="E326" s="3" t="s">
        <v>47</v>
      </c>
      <c r="F326" s="4" t="s">
        <v>23</v>
      </c>
      <c r="G326" s="3" t="s">
        <v>35</v>
      </c>
    </row>
    <row r="327" spans="1:7" ht="16.2" x14ac:dyDescent="0.3">
      <c r="A327" s="3">
        <v>35</v>
      </c>
      <c r="B327" s="3" t="s">
        <v>835</v>
      </c>
      <c r="C327" s="3" t="s">
        <v>836</v>
      </c>
      <c r="D327" s="3" t="s">
        <v>180</v>
      </c>
      <c r="E327" s="3" t="s">
        <v>47</v>
      </c>
      <c r="F327" s="4" t="s">
        <v>23</v>
      </c>
      <c r="G327" s="3" t="s">
        <v>35</v>
      </c>
    </row>
    <row r="328" spans="1:7" ht="16.2" x14ac:dyDescent="0.3">
      <c r="A328" s="3">
        <v>36</v>
      </c>
      <c r="B328" s="3" t="s">
        <v>837</v>
      </c>
      <c r="C328" s="3" t="s">
        <v>838</v>
      </c>
      <c r="D328" s="3" t="s">
        <v>195</v>
      </c>
      <c r="E328" s="3" t="s">
        <v>47</v>
      </c>
      <c r="F328" s="4" t="s">
        <v>23</v>
      </c>
      <c r="G328" s="3" t="s">
        <v>35</v>
      </c>
    </row>
    <row r="329" spans="1:7" ht="16.2" x14ac:dyDescent="0.3">
      <c r="A329" s="3">
        <v>37</v>
      </c>
      <c r="B329" s="3" t="s">
        <v>839</v>
      </c>
      <c r="C329" s="3" t="s">
        <v>840</v>
      </c>
      <c r="D329" s="3" t="s">
        <v>221</v>
      </c>
      <c r="E329" s="3" t="s">
        <v>47</v>
      </c>
      <c r="F329" s="4" t="s">
        <v>23</v>
      </c>
      <c r="G329" s="3" t="s">
        <v>35</v>
      </c>
    </row>
    <row r="330" spans="1:7" ht="16.2" x14ac:dyDescent="0.3">
      <c r="A330" s="3">
        <v>38</v>
      </c>
      <c r="B330" s="3" t="s">
        <v>841</v>
      </c>
      <c r="C330" s="3" t="s">
        <v>842</v>
      </c>
      <c r="D330" s="3" t="s">
        <v>175</v>
      </c>
      <c r="E330" s="3" t="s">
        <v>47</v>
      </c>
      <c r="F330" s="4" t="s">
        <v>23</v>
      </c>
      <c r="G330" s="3" t="s">
        <v>35</v>
      </c>
    </row>
    <row r="331" spans="1:7" ht="16.2" x14ac:dyDescent="0.3">
      <c r="A331" s="3">
        <v>39</v>
      </c>
      <c r="B331" s="3" t="s">
        <v>843</v>
      </c>
      <c r="C331" s="3" t="s">
        <v>844</v>
      </c>
      <c r="D331" s="3" t="s">
        <v>291</v>
      </c>
      <c r="E331" s="3" t="s">
        <v>47</v>
      </c>
      <c r="F331" s="4" t="s">
        <v>23</v>
      </c>
      <c r="G331" s="3" t="s">
        <v>35</v>
      </c>
    </row>
    <row r="332" spans="1:7" ht="16.2" x14ac:dyDescent="0.3">
      <c r="A332" s="3">
        <v>40</v>
      </c>
      <c r="B332" s="3" t="s">
        <v>845</v>
      </c>
      <c r="C332" s="3" t="s">
        <v>846</v>
      </c>
      <c r="D332" s="3" t="s">
        <v>227</v>
      </c>
      <c r="E332" s="3" t="s">
        <v>47</v>
      </c>
      <c r="F332" s="4" t="s">
        <v>23</v>
      </c>
      <c r="G332" s="3" t="s">
        <v>35</v>
      </c>
    </row>
    <row r="333" spans="1:7" ht="16.2" x14ac:dyDescent="0.3">
      <c r="A333" s="3">
        <v>1</v>
      </c>
      <c r="B333" s="3" t="s">
        <v>847</v>
      </c>
      <c r="C333" s="3" t="s">
        <v>848</v>
      </c>
      <c r="D333" s="3" t="s">
        <v>192</v>
      </c>
      <c r="E333" s="3" t="s">
        <v>48</v>
      </c>
      <c r="F333" s="4" t="s">
        <v>23</v>
      </c>
      <c r="G333" s="3" t="s">
        <v>35</v>
      </c>
    </row>
    <row r="334" spans="1:7" ht="16.2" x14ac:dyDescent="0.3">
      <c r="A334" s="3">
        <v>2</v>
      </c>
      <c r="B334" s="3" t="s">
        <v>849</v>
      </c>
      <c r="C334" s="3" t="s">
        <v>850</v>
      </c>
      <c r="D334" s="3" t="s">
        <v>195</v>
      </c>
      <c r="E334" s="3" t="s">
        <v>48</v>
      </c>
      <c r="F334" s="4" t="s">
        <v>23</v>
      </c>
      <c r="G334" s="3" t="s">
        <v>35</v>
      </c>
    </row>
    <row r="335" spans="1:7" ht="16.2" x14ac:dyDescent="0.3">
      <c r="A335" s="3">
        <v>3</v>
      </c>
      <c r="B335" s="3" t="s">
        <v>851</v>
      </c>
      <c r="C335" s="3" t="s">
        <v>852</v>
      </c>
      <c r="D335" s="3" t="s">
        <v>203</v>
      </c>
      <c r="E335" s="3" t="s">
        <v>48</v>
      </c>
      <c r="F335" s="4" t="s">
        <v>23</v>
      </c>
      <c r="G335" s="3" t="s">
        <v>35</v>
      </c>
    </row>
    <row r="336" spans="1:7" ht="16.2" x14ac:dyDescent="0.3">
      <c r="A336" s="3">
        <v>4</v>
      </c>
      <c r="B336" s="3" t="s">
        <v>853</v>
      </c>
      <c r="C336" s="3" t="s">
        <v>854</v>
      </c>
      <c r="D336" s="3" t="s">
        <v>221</v>
      </c>
      <c r="E336" s="3" t="s">
        <v>48</v>
      </c>
      <c r="F336" s="4" t="s">
        <v>23</v>
      </c>
      <c r="G336" s="3" t="s">
        <v>35</v>
      </c>
    </row>
    <row r="337" spans="1:7" ht="16.2" x14ac:dyDescent="0.3">
      <c r="A337" s="3">
        <v>5</v>
      </c>
      <c r="B337" s="3" t="s">
        <v>855</v>
      </c>
      <c r="C337" s="3" t="s">
        <v>856</v>
      </c>
      <c r="D337" s="3" t="s">
        <v>230</v>
      </c>
      <c r="E337" s="3" t="s">
        <v>48</v>
      </c>
      <c r="F337" s="4" t="s">
        <v>23</v>
      </c>
      <c r="G337" s="3" t="s">
        <v>35</v>
      </c>
    </row>
    <row r="338" spans="1:7" ht="16.2" x14ac:dyDescent="0.3">
      <c r="A338" s="3">
        <v>6</v>
      </c>
      <c r="B338" s="3" t="s">
        <v>857</v>
      </c>
      <c r="C338" s="3" t="s">
        <v>858</v>
      </c>
      <c r="D338" s="3" t="s">
        <v>172</v>
      </c>
      <c r="E338" s="3" t="s">
        <v>48</v>
      </c>
      <c r="F338" s="4" t="s">
        <v>23</v>
      </c>
      <c r="G338" s="3" t="s">
        <v>35</v>
      </c>
    </row>
    <row r="339" spans="1:7" ht="16.2" x14ac:dyDescent="0.3">
      <c r="A339" s="3">
        <v>7</v>
      </c>
      <c r="B339" s="3" t="s">
        <v>859</v>
      </c>
      <c r="C339" s="3" t="s">
        <v>860</v>
      </c>
      <c r="D339" s="3" t="s">
        <v>221</v>
      </c>
      <c r="E339" s="3" t="s">
        <v>48</v>
      </c>
      <c r="F339" s="4" t="s">
        <v>23</v>
      </c>
      <c r="G339" s="3" t="s">
        <v>35</v>
      </c>
    </row>
    <row r="340" spans="1:7" ht="16.2" x14ac:dyDescent="0.3">
      <c r="A340" s="3">
        <v>8</v>
      </c>
      <c r="B340" s="3" t="s">
        <v>861</v>
      </c>
      <c r="C340" s="3" t="s">
        <v>862</v>
      </c>
      <c r="D340" s="3" t="s">
        <v>175</v>
      </c>
      <c r="E340" s="3" t="s">
        <v>48</v>
      </c>
      <c r="F340" s="4" t="s">
        <v>23</v>
      </c>
      <c r="G340" s="3" t="s">
        <v>35</v>
      </c>
    </row>
    <row r="341" spans="1:7" ht="16.2" x14ac:dyDescent="0.3">
      <c r="A341" s="3">
        <v>9</v>
      </c>
      <c r="B341" s="3" t="s">
        <v>863</v>
      </c>
      <c r="C341" s="3" t="s">
        <v>864</v>
      </c>
      <c r="D341" s="3" t="s">
        <v>180</v>
      </c>
      <c r="E341" s="3" t="s">
        <v>48</v>
      </c>
      <c r="F341" s="4" t="s">
        <v>23</v>
      </c>
      <c r="G341" s="3" t="s">
        <v>35</v>
      </c>
    </row>
    <row r="342" spans="1:7" ht="16.2" x14ac:dyDescent="0.3">
      <c r="A342" s="3">
        <v>10</v>
      </c>
      <c r="B342" s="3" t="s">
        <v>865</v>
      </c>
      <c r="C342" s="3" t="s">
        <v>866</v>
      </c>
      <c r="D342" s="3" t="s">
        <v>175</v>
      </c>
      <c r="E342" s="3" t="s">
        <v>48</v>
      </c>
      <c r="F342" s="4" t="s">
        <v>23</v>
      </c>
      <c r="G342" s="3" t="s">
        <v>35</v>
      </c>
    </row>
    <row r="343" spans="1:7" ht="16.2" x14ac:dyDescent="0.3">
      <c r="A343" s="3">
        <v>11</v>
      </c>
      <c r="B343" s="3" t="s">
        <v>867</v>
      </c>
      <c r="C343" s="3" t="s">
        <v>868</v>
      </c>
      <c r="D343" s="3" t="s">
        <v>189</v>
      </c>
      <c r="E343" s="3" t="s">
        <v>48</v>
      </c>
      <c r="F343" s="4" t="s">
        <v>23</v>
      </c>
      <c r="G343" s="3" t="s">
        <v>35</v>
      </c>
    </row>
    <row r="344" spans="1:7" ht="16.2" x14ac:dyDescent="0.3">
      <c r="A344" s="3">
        <v>12</v>
      </c>
      <c r="B344" s="3" t="s">
        <v>869</v>
      </c>
      <c r="C344" s="3" t="s">
        <v>870</v>
      </c>
      <c r="D344" s="3" t="s">
        <v>198</v>
      </c>
      <c r="E344" s="3" t="s">
        <v>48</v>
      </c>
      <c r="F344" s="4" t="s">
        <v>23</v>
      </c>
      <c r="G344" s="3" t="s">
        <v>35</v>
      </c>
    </row>
    <row r="345" spans="1:7" ht="16.2" x14ac:dyDescent="0.3">
      <c r="A345" s="3">
        <v>13</v>
      </c>
      <c r="B345" s="3" t="s">
        <v>871</v>
      </c>
      <c r="C345" s="3" t="s">
        <v>872</v>
      </c>
      <c r="D345" s="3" t="s">
        <v>221</v>
      </c>
      <c r="E345" s="3" t="s">
        <v>48</v>
      </c>
      <c r="F345" s="4" t="s">
        <v>23</v>
      </c>
      <c r="G345" s="3" t="s">
        <v>35</v>
      </c>
    </row>
    <row r="346" spans="1:7" ht="16.2" x14ac:dyDescent="0.3">
      <c r="A346" s="3">
        <v>14</v>
      </c>
      <c r="B346" s="3" t="s">
        <v>873</v>
      </c>
      <c r="C346" s="3" t="s">
        <v>874</v>
      </c>
      <c r="D346" s="3" t="s">
        <v>172</v>
      </c>
      <c r="E346" s="3" t="s">
        <v>48</v>
      </c>
      <c r="F346" s="4" t="s">
        <v>23</v>
      </c>
      <c r="G346" s="3" t="s">
        <v>35</v>
      </c>
    </row>
    <row r="347" spans="1:7" ht="16.2" x14ac:dyDescent="0.3">
      <c r="A347" s="3">
        <v>15</v>
      </c>
      <c r="B347" s="3" t="s">
        <v>875</v>
      </c>
      <c r="C347" s="3" t="s">
        <v>876</v>
      </c>
      <c r="D347" s="3" t="s">
        <v>548</v>
      </c>
      <c r="E347" s="3" t="s">
        <v>48</v>
      </c>
      <c r="F347" s="4" t="s">
        <v>23</v>
      </c>
      <c r="G347" s="3" t="s">
        <v>35</v>
      </c>
    </row>
    <row r="348" spans="1:7" ht="16.2" x14ac:dyDescent="0.3">
      <c r="A348" s="3">
        <v>16</v>
      </c>
      <c r="B348" s="3" t="s">
        <v>877</v>
      </c>
      <c r="C348" s="3" t="s">
        <v>878</v>
      </c>
      <c r="D348" s="3" t="s">
        <v>166</v>
      </c>
      <c r="E348" s="3" t="s">
        <v>48</v>
      </c>
      <c r="F348" s="4" t="s">
        <v>23</v>
      </c>
      <c r="G348" s="3" t="s">
        <v>35</v>
      </c>
    </row>
    <row r="349" spans="1:7" ht="16.2" x14ac:dyDescent="0.3">
      <c r="A349" s="3">
        <v>17</v>
      </c>
      <c r="B349" s="3" t="s">
        <v>879</v>
      </c>
      <c r="C349" s="3" t="s">
        <v>880</v>
      </c>
      <c r="D349" s="3" t="s">
        <v>208</v>
      </c>
      <c r="E349" s="3" t="s">
        <v>48</v>
      </c>
      <c r="F349" s="4" t="s">
        <v>23</v>
      </c>
      <c r="G349" s="3" t="s">
        <v>35</v>
      </c>
    </row>
    <row r="350" spans="1:7" ht="16.2" x14ac:dyDescent="0.3">
      <c r="A350" s="3">
        <v>18</v>
      </c>
      <c r="B350" s="3" t="s">
        <v>881</v>
      </c>
      <c r="C350" s="3" t="s">
        <v>882</v>
      </c>
      <c r="D350" s="3" t="s">
        <v>166</v>
      </c>
      <c r="E350" s="3" t="s">
        <v>48</v>
      </c>
      <c r="F350" s="4" t="s">
        <v>23</v>
      </c>
      <c r="G350" s="3" t="s">
        <v>35</v>
      </c>
    </row>
    <row r="351" spans="1:7" ht="16.2" x14ac:dyDescent="0.3">
      <c r="A351" s="3">
        <v>19</v>
      </c>
      <c r="B351" s="3" t="s">
        <v>883</v>
      </c>
      <c r="C351" s="3" t="s">
        <v>884</v>
      </c>
      <c r="D351" s="3" t="s">
        <v>172</v>
      </c>
      <c r="E351" s="3" t="s">
        <v>48</v>
      </c>
      <c r="F351" s="4" t="s">
        <v>23</v>
      </c>
      <c r="G351" s="3" t="s">
        <v>35</v>
      </c>
    </row>
    <row r="352" spans="1:7" ht="16.2" x14ac:dyDescent="0.3">
      <c r="A352" s="3">
        <v>20</v>
      </c>
      <c r="B352" s="3" t="s">
        <v>885</v>
      </c>
      <c r="C352" s="3" t="s">
        <v>886</v>
      </c>
      <c r="D352" s="3" t="s">
        <v>323</v>
      </c>
      <c r="E352" s="3" t="s">
        <v>48</v>
      </c>
      <c r="F352" s="4" t="s">
        <v>23</v>
      </c>
      <c r="G352" s="3" t="s">
        <v>35</v>
      </c>
    </row>
    <row r="353" spans="1:7" ht="16.2" x14ac:dyDescent="0.3">
      <c r="A353" s="3">
        <v>21</v>
      </c>
      <c r="B353" s="3" t="s">
        <v>887</v>
      </c>
      <c r="C353" s="3" t="s">
        <v>888</v>
      </c>
      <c r="D353" s="3" t="s">
        <v>175</v>
      </c>
      <c r="E353" s="3" t="s">
        <v>48</v>
      </c>
      <c r="F353" s="4" t="s">
        <v>23</v>
      </c>
      <c r="G353" s="3" t="s">
        <v>35</v>
      </c>
    </row>
    <row r="354" spans="1:7" ht="16.2" x14ac:dyDescent="0.3">
      <c r="A354" s="3">
        <v>22</v>
      </c>
      <c r="B354" s="3" t="s">
        <v>889</v>
      </c>
      <c r="C354" s="3" t="s">
        <v>890</v>
      </c>
      <c r="D354" s="3" t="s">
        <v>203</v>
      </c>
      <c r="E354" s="3" t="s">
        <v>48</v>
      </c>
      <c r="F354" s="4" t="s">
        <v>23</v>
      </c>
      <c r="G354" s="3" t="s">
        <v>35</v>
      </c>
    </row>
    <row r="355" spans="1:7" ht="16.2" x14ac:dyDescent="0.3">
      <c r="A355" s="3">
        <v>23</v>
      </c>
      <c r="B355" s="3" t="s">
        <v>891</v>
      </c>
      <c r="C355" s="3" t="s">
        <v>892</v>
      </c>
      <c r="D355" s="3" t="s">
        <v>195</v>
      </c>
      <c r="E355" s="3" t="s">
        <v>48</v>
      </c>
      <c r="F355" s="4" t="s">
        <v>23</v>
      </c>
      <c r="G355" s="3" t="s">
        <v>35</v>
      </c>
    </row>
    <row r="356" spans="1:7" ht="16.2" x14ac:dyDescent="0.3">
      <c r="A356" s="3">
        <v>24</v>
      </c>
      <c r="B356" s="3" t="s">
        <v>893</v>
      </c>
      <c r="C356" s="3" t="s">
        <v>894</v>
      </c>
      <c r="D356" s="3" t="s">
        <v>189</v>
      </c>
      <c r="E356" s="3" t="s">
        <v>48</v>
      </c>
      <c r="F356" s="4" t="s">
        <v>23</v>
      </c>
      <c r="G356" s="3" t="s">
        <v>35</v>
      </c>
    </row>
    <row r="357" spans="1:7" ht="16.2" x14ac:dyDescent="0.3">
      <c r="A357" s="3">
        <v>25</v>
      </c>
      <c r="B357" s="3" t="s">
        <v>895</v>
      </c>
      <c r="C357" s="3" t="s">
        <v>896</v>
      </c>
      <c r="D357" s="3" t="s">
        <v>897</v>
      </c>
      <c r="E357" s="3" t="s">
        <v>48</v>
      </c>
      <c r="F357" s="4" t="s">
        <v>23</v>
      </c>
      <c r="G357" s="3" t="s">
        <v>35</v>
      </c>
    </row>
    <row r="358" spans="1:7" ht="16.2" x14ac:dyDescent="0.3">
      <c r="A358" s="3">
        <v>26</v>
      </c>
      <c r="B358" s="3" t="s">
        <v>898</v>
      </c>
      <c r="C358" s="3" t="s">
        <v>899</v>
      </c>
      <c r="D358" s="3" t="s">
        <v>195</v>
      </c>
      <c r="E358" s="3" t="s">
        <v>48</v>
      </c>
      <c r="F358" s="4" t="s">
        <v>23</v>
      </c>
      <c r="G358" s="3" t="s">
        <v>35</v>
      </c>
    </row>
    <row r="359" spans="1:7" ht="16.2" x14ac:dyDescent="0.3">
      <c r="A359" s="3">
        <v>27</v>
      </c>
      <c r="B359" s="3" t="s">
        <v>900</v>
      </c>
      <c r="C359" s="3" t="s">
        <v>901</v>
      </c>
      <c r="D359" s="3" t="s">
        <v>169</v>
      </c>
      <c r="E359" s="3" t="s">
        <v>48</v>
      </c>
      <c r="F359" s="4" t="s">
        <v>23</v>
      </c>
      <c r="G359" s="3" t="s">
        <v>35</v>
      </c>
    </row>
    <row r="360" spans="1:7" ht="16.2" x14ac:dyDescent="0.3">
      <c r="A360" s="3">
        <v>28</v>
      </c>
      <c r="B360" s="3" t="s">
        <v>902</v>
      </c>
      <c r="C360" s="3" t="s">
        <v>903</v>
      </c>
      <c r="D360" s="3" t="s">
        <v>221</v>
      </c>
      <c r="E360" s="3" t="s">
        <v>48</v>
      </c>
      <c r="F360" s="4" t="s">
        <v>23</v>
      </c>
      <c r="G360" s="3" t="s">
        <v>35</v>
      </c>
    </row>
    <row r="361" spans="1:7" ht="16.2" x14ac:dyDescent="0.3">
      <c r="A361" s="3">
        <v>29</v>
      </c>
      <c r="B361" s="3" t="s">
        <v>904</v>
      </c>
      <c r="C361" s="3" t="s">
        <v>905</v>
      </c>
      <c r="D361" s="3" t="s">
        <v>198</v>
      </c>
      <c r="E361" s="3" t="s">
        <v>48</v>
      </c>
      <c r="F361" s="4" t="s">
        <v>23</v>
      </c>
      <c r="G361" s="3" t="s">
        <v>35</v>
      </c>
    </row>
    <row r="362" spans="1:7" ht="16.2" x14ac:dyDescent="0.3">
      <c r="A362" s="3">
        <v>30</v>
      </c>
      <c r="B362" s="3" t="s">
        <v>906</v>
      </c>
      <c r="C362" s="3" t="s">
        <v>907</v>
      </c>
      <c r="D362" s="3" t="s">
        <v>241</v>
      </c>
      <c r="E362" s="3" t="s">
        <v>48</v>
      </c>
      <c r="F362" s="4" t="s">
        <v>23</v>
      </c>
      <c r="G362" s="3" t="s">
        <v>35</v>
      </c>
    </row>
    <row r="363" spans="1:7" ht="16.2" x14ac:dyDescent="0.3">
      <c r="A363" s="3">
        <v>31</v>
      </c>
      <c r="B363" s="3" t="s">
        <v>908</v>
      </c>
      <c r="C363" s="3" t="s">
        <v>909</v>
      </c>
      <c r="D363" s="3" t="s">
        <v>227</v>
      </c>
      <c r="E363" s="3" t="s">
        <v>48</v>
      </c>
      <c r="F363" s="4" t="s">
        <v>23</v>
      </c>
      <c r="G363" s="3" t="s">
        <v>35</v>
      </c>
    </row>
    <row r="364" spans="1:7" ht="16.2" x14ac:dyDescent="0.3">
      <c r="A364" s="3">
        <v>32</v>
      </c>
      <c r="B364" s="3" t="s">
        <v>910</v>
      </c>
      <c r="C364" s="3" t="s">
        <v>911</v>
      </c>
      <c r="D364" s="3" t="s">
        <v>192</v>
      </c>
      <c r="E364" s="3" t="s">
        <v>48</v>
      </c>
      <c r="F364" s="4" t="s">
        <v>23</v>
      </c>
      <c r="G364" s="3" t="s">
        <v>35</v>
      </c>
    </row>
    <row r="365" spans="1:7" ht="16.2" x14ac:dyDescent="0.3">
      <c r="A365" s="3">
        <v>33</v>
      </c>
      <c r="B365" s="3" t="s">
        <v>912</v>
      </c>
      <c r="C365" s="3" t="s">
        <v>913</v>
      </c>
      <c r="D365" s="3" t="s">
        <v>291</v>
      </c>
      <c r="E365" s="3" t="s">
        <v>48</v>
      </c>
      <c r="F365" s="4" t="s">
        <v>23</v>
      </c>
      <c r="G365" s="3" t="s">
        <v>35</v>
      </c>
    </row>
    <row r="366" spans="1:7" ht="16.2" x14ac:dyDescent="0.3">
      <c r="A366" s="3">
        <v>34</v>
      </c>
      <c r="B366" s="3" t="s">
        <v>914</v>
      </c>
      <c r="C366" s="3" t="s">
        <v>915</v>
      </c>
      <c r="D366" s="3" t="s">
        <v>175</v>
      </c>
      <c r="E366" s="3" t="s">
        <v>48</v>
      </c>
      <c r="F366" s="4" t="s">
        <v>23</v>
      </c>
      <c r="G366" s="3" t="s">
        <v>35</v>
      </c>
    </row>
    <row r="367" spans="1:7" ht="16.2" x14ac:dyDescent="0.3">
      <c r="A367" s="3">
        <v>35</v>
      </c>
      <c r="B367" s="3" t="s">
        <v>916</v>
      </c>
      <c r="C367" s="3" t="s">
        <v>917</v>
      </c>
      <c r="D367" s="3" t="s">
        <v>203</v>
      </c>
      <c r="E367" s="3" t="s">
        <v>48</v>
      </c>
      <c r="F367" s="4" t="s">
        <v>23</v>
      </c>
      <c r="G367" s="3" t="s">
        <v>35</v>
      </c>
    </row>
    <row r="368" spans="1:7" ht="16.2" x14ac:dyDescent="0.3">
      <c r="A368" s="3">
        <v>36</v>
      </c>
      <c r="B368" s="3" t="s">
        <v>918</v>
      </c>
      <c r="C368" s="3" t="s">
        <v>919</v>
      </c>
      <c r="D368" s="3" t="s">
        <v>189</v>
      </c>
      <c r="E368" s="3" t="s">
        <v>48</v>
      </c>
      <c r="F368" s="4" t="s">
        <v>23</v>
      </c>
      <c r="G368" s="3" t="s">
        <v>35</v>
      </c>
    </row>
    <row r="369" spans="1:7" ht="16.2" x14ac:dyDescent="0.3">
      <c r="A369" s="3">
        <v>37</v>
      </c>
      <c r="B369" s="3" t="s">
        <v>920</v>
      </c>
      <c r="C369" s="3" t="s">
        <v>921</v>
      </c>
      <c r="D369" s="3" t="s">
        <v>175</v>
      </c>
      <c r="E369" s="3" t="s">
        <v>48</v>
      </c>
      <c r="F369" s="4" t="s">
        <v>23</v>
      </c>
      <c r="G369" s="3" t="s">
        <v>35</v>
      </c>
    </row>
    <row r="370" spans="1:7" ht="16.2" x14ac:dyDescent="0.3">
      <c r="A370" s="3">
        <v>38</v>
      </c>
      <c r="B370" s="3" t="s">
        <v>922</v>
      </c>
      <c r="C370" s="3" t="s">
        <v>923</v>
      </c>
      <c r="D370" s="3" t="s">
        <v>198</v>
      </c>
      <c r="E370" s="3" t="s">
        <v>48</v>
      </c>
      <c r="F370" s="4" t="s">
        <v>23</v>
      </c>
      <c r="G370" s="3" t="s">
        <v>35</v>
      </c>
    </row>
    <row r="371" spans="1:7" ht="16.2" x14ac:dyDescent="0.3">
      <c r="A371" s="3">
        <v>39</v>
      </c>
      <c r="B371" s="3" t="s">
        <v>924</v>
      </c>
      <c r="C371" s="3" t="s">
        <v>925</v>
      </c>
      <c r="D371" s="3" t="s">
        <v>198</v>
      </c>
      <c r="E371" s="3" t="s">
        <v>48</v>
      </c>
      <c r="F371" s="4" t="s">
        <v>23</v>
      </c>
      <c r="G371" s="3" t="s">
        <v>35</v>
      </c>
    </row>
    <row r="372" spans="1:7" ht="16.2" x14ac:dyDescent="0.3">
      <c r="A372" s="3">
        <v>40</v>
      </c>
      <c r="B372" s="3" t="s">
        <v>926</v>
      </c>
      <c r="C372" s="3" t="s">
        <v>927</v>
      </c>
      <c r="D372" s="3" t="s">
        <v>221</v>
      </c>
      <c r="E372" s="3" t="s">
        <v>48</v>
      </c>
      <c r="F372" s="4" t="s">
        <v>23</v>
      </c>
      <c r="G372" s="3" t="s">
        <v>35</v>
      </c>
    </row>
    <row r="373" spans="1:7" ht="16.2" x14ac:dyDescent="0.3">
      <c r="A373" s="3">
        <v>1</v>
      </c>
      <c r="B373" s="3" t="s">
        <v>928</v>
      </c>
      <c r="C373" s="3" t="s">
        <v>929</v>
      </c>
      <c r="D373" s="3" t="s">
        <v>195</v>
      </c>
      <c r="E373" s="3" t="s">
        <v>31</v>
      </c>
      <c r="F373" s="3" t="s">
        <v>30</v>
      </c>
      <c r="G373" s="3" t="s">
        <v>35</v>
      </c>
    </row>
    <row r="374" spans="1:7" ht="16.2" x14ac:dyDescent="0.3">
      <c r="A374" s="3">
        <v>2</v>
      </c>
      <c r="B374" s="3" t="s">
        <v>930</v>
      </c>
      <c r="C374" s="3" t="s">
        <v>931</v>
      </c>
      <c r="D374" s="3" t="s">
        <v>172</v>
      </c>
      <c r="E374" s="3" t="s">
        <v>31</v>
      </c>
      <c r="F374" s="3" t="s">
        <v>30</v>
      </c>
      <c r="G374" s="3" t="s">
        <v>35</v>
      </c>
    </row>
    <row r="375" spans="1:7" ht="16.2" x14ac:dyDescent="0.3">
      <c r="A375" s="3">
        <v>3</v>
      </c>
      <c r="B375" s="3" t="s">
        <v>932</v>
      </c>
      <c r="C375" s="3" t="s">
        <v>933</v>
      </c>
      <c r="D375" s="3" t="s">
        <v>208</v>
      </c>
      <c r="E375" s="3" t="s">
        <v>31</v>
      </c>
      <c r="F375" s="3" t="s">
        <v>30</v>
      </c>
      <c r="G375" s="3" t="s">
        <v>35</v>
      </c>
    </row>
    <row r="376" spans="1:7" ht="16.2" x14ac:dyDescent="0.3">
      <c r="A376" s="3">
        <v>4</v>
      </c>
      <c r="B376" s="3" t="s">
        <v>934</v>
      </c>
      <c r="C376" s="3" t="s">
        <v>935</v>
      </c>
      <c r="D376" s="3" t="s">
        <v>180</v>
      </c>
      <c r="E376" s="3" t="s">
        <v>31</v>
      </c>
      <c r="F376" s="3" t="s">
        <v>30</v>
      </c>
      <c r="G376" s="3" t="s">
        <v>35</v>
      </c>
    </row>
    <row r="377" spans="1:7" ht="16.2" x14ac:dyDescent="0.3">
      <c r="A377" s="3">
        <v>5</v>
      </c>
      <c r="B377" s="3" t="s">
        <v>936</v>
      </c>
      <c r="C377" s="3" t="s">
        <v>937</v>
      </c>
      <c r="D377" s="3" t="s">
        <v>208</v>
      </c>
      <c r="E377" s="3" t="s">
        <v>31</v>
      </c>
      <c r="F377" s="3" t="s">
        <v>30</v>
      </c>
      <c r="G377" s="3" t="s">
        <v>35</v>
      </c>
    </row>
    <row r="378" spans="1:7" ht="16.2" x14ac:dyDescent="0.3">
      <c r="A378" s="3">
        <v>6</v>
      </c>
      <c r="B378" s="3" t="s">
        <v>938</v>
      </c>
      <c r="C378" s="3" t="s">
        <v>939</v>
      </c>
      <c r="D378" s="3" t="s">
        <v>189</v>
      </c>
      <c r="E378" s="3" t="s">
        <v>31</v>
      </c>
      <c r="F378" s="3" t="s">
        <v>30</v>
      </c>
      <c r="G378" s="3" t="s">
        <v>35</v>
      </c>
    </row>
    <row r="379" spans="1:7" ht="16.2" x14ac:dyDescent="0.3">
      <c r="A379" s="3">
        <v>7</v>
      </c>
      <c r="B379" s="3" t="s">
        <v>940</v>
      </c>
      <c r="C379" s="3" t="s">
        <v>941</v>
      </c>
      <c r="D379" s="3" t="s">
        <v>63</v>
      </c>
      <c r="E379" s="3" t="s">
        <v>31</v>
      </c>
      <c r="F379" s="3" t="s">
        <v>30</v>
      </c>
      <c r="G379" s="3" t="s">
        <v>35</v>
      </c>
    </row>
    <row r="380" spans="1:7" ht="16.2" x14ac:dyDescent="0.3">
      <c r="A380" s="3">
        <v>8</v>
      </c>
      <c r="B380" s="3" t="s">
        <v>942</v>
      </c>
      <c r="C380" s="3" t="s">
        <v>943</v>
      </c>
      <c r="D380" s="3" t="s">
        <v>227</v>
      </c>
      <c r="E380" s="3" t="s">
        <v>31</v>
      </c>
      <c r="F380" s="3" t="s">
        <v>30</v>
      </c>
      <c r="G380" s="3" t="s">
        <v>35</v>
      </c>
    </row>
    <row r="381" spans="1:7" ht="16.2" x14ac:dyDescent="0.3">
      <c r="A381" s="3">
        <v>9</v>
      </c>
      <c r="B381" s="3" t="s">
        <v>944</v>
      </c>
      <c r="C381" s="3" t="s">
        <v>945</v>
      </c>
      <c r="D381" s="3" t="s">
        <v>198</v>
      </c>
      <c r="E381" s="3" t="s">
        <v>31</v>
      </c>
      <c r="F381" s="3" t="s">
        <v>30</v>
      </c>
      <c r="G381" s="3" t="s">
        <v>35</v>
      </c>
    </row>
    <row r="382" spans="1:7" ht="16.2" x14ac:dyDescent="0.3">
      <c r="A382" s="3">
        <v>10</v>
      </c>
      <c r="B382" s="3" t="s">
        <v>946</v>
      </c>
      <c r="C382" s="3" t="s">
        <v>947</v>
      </c>
      <c r="D382" s="3" t="s">
        <v>180</v>
      </c>
      <c r="E382" s="3" t="s">
        <v>31</v>
      </c>
      <c r="F382" s="3" t="s">
        <v>30</v>
      </c>
      <c r="G382" s="3" t="s">
        <v>35</v>
      </c>
    </row>
    <row r="383" spans="1:7" ht="16.2" x14ac:dyDescent="0.3">
      <c r="A383" s="3">
        <v>11</v>
      </c>
      <c r="B383" s="3" t="s">
        <v>948</v>
      </c>
      <c r="C383" s="3" t="s">
        <v>949</v>
      </c>
      <c r="D383" s="3" t="s">
        <v>180</v>
      </c>
      <c r="E383" s="3" t="s">
        <v>31</v>
      </c>
      <c r="F383" s="3" t="s">
        <v>30</v>
      </c>
      <c r="G383" s="3" t="s">
        <v>35</v>
      </c>
    </row>
    <row r="384" spans="1:7" ht="16.2" x14ac:dyDescent="0.3">
      <c r="A384" s="3">
        <v>12</v>
      </c>
      <c r="B384" s="3" t="s">
        <v>950</v>
      </c>
      <c r="C384" s="3" t="s">
        <v>951</v>
      </c>
      <c r="D384" s="3" t="s">
        <v>203</v>
      </c>
      <c r="E384" s="3" t="s">
        <v>31</v>
      </c>
      <c r="F384" s="3" t="s">
        <v>30</v>
      </c>
      <c r="G384" s="3" t="s">
        <v>35</v>
      </c>
    </row>
    <row r="385" spans="1:7" ht="16.2" x14ac:dyDescent="0.3">
      <c r="A385" s="3">
        <v>13</v>
      </c>
      <c r="B385" s="3" t="s">
        <v>952</v>
      </c>
      <c r="C385" s="3" t="s">
        <v>953</v>
      </c>
      <c r="D385" s="3" t="s">
        <v>180</v>
      </c>
      <c r="E385" s="3" t="s">
        <v>31</v>
      </c>
      <c r="F385" s="3" t="s">
        <v>30</v>
      </c>
      <c r="G385" s="3" t="s">
        <v>35</v>
      </c>
    </row>
    <row r="386" spans="1:7" ht="16.2" x14ac:dyDescent="0.3">
      <c r="A386" s="3">
        <v>14</v>
      </c>
      <c r="B386" s="3" t="s">
        <v>954</v>
      </c>
      <c r="C386" s="3" t="s">
        <v>955</v>
      </c>
      <c r="D386" s="3" t="s">
        <v>180</v>
      </c>
      <c r="E386" s="3" t="s">
        <v>31</v>
      </c>
      <c r="F386" s="3" t="s">
        <v>30</v>
      </c>
      <c r="G386" s="3" t="s">
        <v>35</v>
      </c>
    </row>
    <row r="387" spans="1:7" ht="16.2" x14ac:dyDescent="0.3">
      <c r="A387" s="3">
        <v>15</v>
      </c>
      <c r="B387" s="3" t="s">
        <v>956</v>
      </c>
      <c r="C387" s="3" t="s">
        <v>957</v>
      </c>
      <c r="D387" s="3" t="s">
        <v>166</v>
      </c>
      <c r="E387" s="3" t="s">
        <v>31</v>
      </c>
      <c r="F387" s="3" t="s">
        <v>30</v>
      </c>
      <c r="G387" s="3" t="s">
        <v>35</v>
      </c>
    </row>
    <row r="388" spans="1:7" ht="16.2" x14ac:dyDescent="0.3">
      <c r="A388" s="3">
        <v>16</v>
      </c>
      <c r="B388" s="3" t="s">
        <v>958</v>
      </c>
      <c r="C388" s="3" t="s">
        <v>959</v>
      </c>
      <c r="D388" s="3" t="s">
        <v>291</v>
      </c>
      <c r="E388" s="3" t="s">
        <v>31</v>
      </c>
      <c r="F388" s="3" t="s">
        <v>30</v>
      </c>
      <c r="G388" s="3" t="s">
        <v>35</v>
      </c>
    </row>
    <row r="389" spans="1:7" ht="16.2" x14ac:dyDescent="0.3">
      <c r="A389" s="3">
        <v>17</v>
      </c>
      <c r="B389" s="3" t="s">
        <v>960</v>
      </c>
      <c r="C389" s="3" t="s">
        <v>961</v>
      </c>
      <c r="D389" s="3" t="s">
        <v>208</v>
      </c>
      <c r="E389" s="3" t="s">
        <v>31</v>
      </c>
      <c r="F389" s="3" t="s">
        <v>30</v>
      </c>
      <c r="G389" s="3" t="s">
        <v>35</v>
      </c>
    </row>
    <row r="390" spans="1:7" ht="16.2" x14ac:dyDescent="0.3">
      <c r="A390" s="3">
        <v>18</v>
      </c>
      <c r="B390" s="3" t="s">
        <v>962</v>
      </c>
      <c r="C390" s="3" t="s">
        <v>963</v>
      </c>
      <c r="D390" s="3" t="s">
        <v>241</v>
      </c>
      <c r="E390" s="3" t="s">
        <v>31</v>
      </c>
      <c r="F390" s="3" t="s">
        <v>30</v>
      </c>
      <c r="G390" s="3" t="s">
        <v>35</v>
      </c>
    </row>
    <row r="391" spans="1:7" ht="16.2" x14ac:dyDescent="0.3">
      <c r="A391" s="3">
        <v>19</v>
      </c>
      <c r="B391" s="3" t="s">
        <v>964</v>
      </c>
      <c r="C391" s="3" t="s">
        <v>965</v>
      </c>
      <c r="D391" s="3" t="s">
        <v>195</v>
      </c>
      <c r="E391" s="3" t="s">
        <v>31</v>
      </c>
      <c r="F391" s="3" t="s">
        <v>30</v>
      </c>
      <c r="G391" s="3" t="s">
        <v>35</v>
      </c>
    </row>
    <row r="392" spans="1:7" ht="16.2" x14ac:dyDescent="0.3">
      <c r="A392" s="3">
        <v>20</v>
      </c>
      <c r="B392" s="3" t="s">
        <v>966</v>
      </c>
      <c r="C392" s="3" t="s">
        <v>967</v>
      </c>
      <c r="D392" s="3" t="s">
        <v>227</v>
      </c>
      <c r="E392" s="3" t="s">
        <v>31</v>
      </c>
      <c r="F392" s="3" t="s">
        <v>30</v>
      </c>
      <c r="G392" s="3" t="s">
        <v>35</v>
      </c>
    </row>
    <row r="393" spans="1:7" ht="16.2" x14ac:dyDescent="0.3">
      <c r="A393" s="3">
        <v>21</v>
      </c>
      <c r="B393" s="3" t="s">
        <v>968</v>
      </c>
      <c r="C393" s="3" t="s">
        <v>969</v>
      </c>
      <c r="D393" s="3" t="s">
        <v>208</v>
      </c>
      <c r="E393" s="3" t="s">
        <v>31</v>
      </c>
      <c r="F393" s="3" t="s">
        <v>30</v>
      </c>
      <c r="G393" s="3" t="s">
        <v>35</v>
      </c>
    </row>
    <row r="394" spans="1:7" ht="16.2" x14ac:dyDescent="0.3">
      <c r="A394" s="3">
        <v>22</v>
      </c>
      <c r="B394" s="3" t="s">
        <v>970</v>
      </c>
      <c r="C394" s="3" t="s">
        <v>971</v>
      </c>
      <c r="D394" s="3" t="s">
        <v>166</v>
      </c>
      <c r="E394" s="3" t="s">
        <v>31</v>
      </c>
      <c r="F394" s="3" t="s">
        <v>30</v>
      </c>
      <c r="G394" s="3" t="s">
        <v>35</v>
      </c>
    </row>
    <row r="395" spans="1:7" ht="16.2" x14ac:dyDescent="0.3">
      <c r="A395" s="3">
        <v>23</v>
      </c>
      <c r="B395" s="3" t="s">
        <v>972</v>
      </c>
      <c r="C395" s="3" t="s">
        <v>973</v>
      </c>
      <c r="D395" s="3" t="s">
        <v>175</v>
      </c>
      <c r="E395" s="3" t="s">
        <v>31</v>
      </c>
      <c r="F395" s="3" t="s">
        <v>30</v>
      </c>
      <c r="G395" s="3" t="s">
        <v>35</v>
      </c>
    </row>
    <row r="396" spans="1:7" ht="16.2" x14ac:dyDescent="0.3">
      <c r="A396" s="3">
        <v>24</v>
      </c>
      <c r="B396" s="3" t="s">
        <v>974</v>
      </c>
      <c r="C396" s="3" t="s">
        <v>975</v>
      </c>
      <c r="D396" s="3" t="s">
        <v>175</v>
      </c>
      <c r="E396" s="3" t="s">
        <v>31</v>
      </c>
      <c r="F396" s="3" t="s">
        <v>30</v>
      </c>
      <c r="G396" s="3" t="s">
        <v>35</v>
      </c>
    </row>
    <row r="397" spans="1:7" ht="16.2" x14ac:dyDescent="0.3">
      <c r="A397" s="3">
        <v>25</v>
      </c>
      <c r="B397" s="3" t="s">
        <v>976</v>
      </c>
      <c r="C397" s="3" t="s">
        <v>977</v>
      </c>
      <c r="D397" s="3" t="s">
        <v>221</v>
      </c>
      <c r="E397" s="3" t="s">
        <v>31</v>
      </c>
      <c r="F397" s="3" t="s">
        <v>30</v>
      </c>
      <c r="G397" s="3" t="s">
        <v>35</v>
      </c>
    </row>
    <row r="398" spans="1:7" ht="16.2" x14ac:dyDescent="0.3">
      <c r="A398" s="3">
        <v>26</v>
      </c>
      <c r="B398" s="3" t="s">
        <v>978</v>
      </c>
      <c r="C398" s="3" t="s">
        <v>979</v>
      </c>
      <c r="D398" s="3" t="s">
        <v>302</v>
      </c>
      <c r="E398" s="3" t="s">
        <v>31</v>
      </c>
      <c r="F398" s="3" t="s">
        <v>30</v>
      </c>
      <c r="G398" s="3" t="s">
        <v>35</v>
      </c>
    </row>
    <row r="399" spans="1:7" ht="16.2" x14ac:dyDescent="0.3">
      <c r="A399" s="3">
        <v>27</v>
      </c>
      <c r="B399" s="3" t="s">
        <v>980</v>
      </c>
      <c r="C399" s="3" t="s">
        <v>981</v>
      </c>
      <c r="D399" s="3" t="s">
        <v>166</v>
      </c>
      <c r="E399" s="3" t="s">
        <v>31</v>
      </c>
      <c r="F399" s="3" t="s">
        <v>30</v>
      </c>
      <c r="G399" s="3" t="s">
        <v>35</v>
      </c>
    </row>
    <row r="400" spans="1:7" ht="16.2" x14ac:dyDescent="0.3">
      <c r="A400" s="3">
        <v>28</v>
      </c>
      <c r="B400" s="3" t="s">
        <v>982</v>
      </c>
      <c r="C400" s="3" t="s">
        <v>983</v>
      </c>
      <c r="D400" s="3" t="s">
        <v>166</v>
      </c>
      <c r="E400" s="3" t="s">
        <v>31</v>
      </c>
      <c r="F400" s="3" t="s">
        <v>30</v>
      </c>
      <c r="G400" s="3" t="s">
        <v>35</v>
      </c>
    </row>
    <row r="401" spans="1:7" ht="16.2" x14ac:dyDescent="0.3">
      <c r="A401" s="3">
        <v>29</v>
      </c>
      <c r="B401" s="3" t="s">
        <v>984</v>
      </c>
      <c r="C401" s="3" t="s">
        <v>985</v>
      </c>
      <c r="D401" s="3" t="s">
        <v>180</v>
      </c>
      <c r="E401" s="3" t="s">
        <v>31</v>
      </c>
      <c r="F401" s="3" t="s">
        <v>30</v>
      </c>
      <c r="G401" s="3" t="s">
        <v>35</v>
      </c>
    </row>
    <row r="402" spans="1:7" ht="16.2" x14ac:dyDescent="0.3">
      <c r="A402" s="3">
        <v>30</v>
      </c>
      <c r="B402" s="3" t="s">
        <v>986</v>
      </c>
      <c r="C402" s="3" t="s">
        <v>987</v>
      </c>
      <c r="D402" s="3" t="s">
        <v>230</v>
      </c>
      <c r="E402" s="3" t="s">
        <v>31</v>
      </c>
      <c r="F402" s="3" t="s">
        <v>30</v>
      </c>
      <c r="G402" s="3" t="s">
        <v>35</v>
      </c>
    </row>
    <row r="403" spans="1:7" ht="16.2" x14ac:dyDescent="0.3">
      <c r="A403" s="3">
        <v>31</v>
      </c>
      <c r="B403" s="3" t="s">
        <v>988</v>
      </c>
      <c r="C403" s="3" t="s">
        <v>989</v>
      </c>
      <c r="D403" s="3" t="s">
        <v>221</v>
      </c>
      <c r="E403" s="3" t="s">
        <v>31</v>
      </c>
      <c r="F403" s="3" t="s">
        <v>30</v>
      </c>
      <c r="G403" s="3" t="s">
        <v>35</v>
      </c>
    </row>
    <row r="404" spans="1:7" ht="16.2" x14ac:dyDescent="0.3">
      <c r="A404" s="3">
        <v>32</v>
      </c>
      <c r="B404" s="3" t="s">
        <v>990</v>
      </c>
      <c r="C404" s="3" t="s">
        <v>991</v>
      </c>
      <c r="D404" s="3" t="s">
        <v>189</v>
      </c>
      <c r="E404" s="3" t="s">
        <v>31</v>
      </c>
      <c r="F404" s="3" t="s">
        <v>30</v>
      </c>
      <c r="G404" s="3" t="s">
        <v>35</v>
      </c>
    </row>
    <row r="405" spans="1:7" ht="16.2" x14ac:dyDescent="0.3">
      <c r="A405" s="3">
        <v>33</v>
      </c>
      <c r="B405" s="3" t="s">
        <v>992</v>
      </c>
      <c r="C405" s="3" t="s">
        <v>993</v>
      </c>
      <c r="D405" s="3" t="s">
        <v>195</v>
      </c>
      <c r="E405" s="3" t="s">
        <v>31</v>
      </c>
      <c r="F405" s="3" t="s">
        <v>30</v>
      </c>
      <c r="G405" s="3" t="s">
        <v>35</v>
      </c>
    </row>
    <row r="406" spans="1:7" ht="16.2" x14ac:dyDescent="0.3">
      <c r="A406" s="3">
        <v>34</v>
      </c>
      <c r="B406" s="3" t="s">
        <v>994</v>
      </c>
      <c r="C406" s="3" t="s">
        <v>995</v>
      </c>
      <c r="D406" s="3" t="s">
        <v>180</v>
      </c>
      <c r="E406" s="3" t="s">
        <v>31</v>
      </c>
      <c r="F406" s="3" t="s">
        <v>30</v>
      </c>
      <c r="G406" s="3" t="s">
        <v>35</v>
      </c>
    </row>
    <row r="407" spans="1:7" ht="16.2" x14ac:dyDescent="0.3">
      <c r="A407" s="3">
        <v>35</v>
      </c>
      <c r="B407" s="3" t="s">
        <v>996</v>
      </c>
      <c r="C407" s="3" t="s">
        <v>997</v>
      </c>
      <c r="D407" s="3" t="s">
        <v>169</v>
      </c>
      <c r="E407" s="3" t="s">
        <v>31</v>
      </c>
      <c r="F407" s="3" t="s">
        <v>30</v>
      </c>
      <c r="G407" s="3" t="s">
        <v>35</v>
      </c>
    </row>
    <row r="408" spans="1:7" ht="16.2" x14ac:dyDescent="0.3">
      <c r="A408" s="3">
        <v>1</v>
      </c>
      <c r="B408" s="3" t="s">
        <v>998</v>
      </c>
      <c r="C408" s="3" t="s">
        <v>999</v>
      </c>
      <c r="D408" s="3" t="s">
        <v>221</v>
      </c>
      <c r="E408" s="3" t="s">
        <v>49</v>
      </c>
      <c r="F408" s="3" t="s">
        <v>30</v>
      </c>
      <c r="G408" s="3" t="s">
        <v>35</v>
      </c>
    </row>
    <row r="409" spans="1:7" ht="16.2" x14ac:dyDescent="0.3">
      <c r="A409" s="3">
        <v>2</v>
      </c>
      <c r="B409" s="3" t="s">
        <v>1000</v>
      </c>
      <c r="C409" s="3" t="s">
        <v>1001</v>
      </c>
      <c r="D409" s="3" t="s">
        <v>224</v>
      </c>
      <c r="E409" s="3" t="s">
        <v>49</v>
      </c>
      <c r="F409" s="3" t="s">
        <v>30</v>
      </c>
      <c r="G409" s="3" t="s">
        <v>35</v>
      </c>
    </row>
    <row r="410" spans="1:7" ht="16.2" x14ac:dyDescent="0.3">
      <c r="A410" s="3">
        <v>3</v>
      </c>
      <c r="B410" s="3" t="s">
        <v>1002</v>
      </c>
      <c r="C410" s="3" t="s">
        <v>1003</v>
      </c>
      <c r="D410" s="3" t="s">
        <v>221</v>
      </c>
      <c r="E410" s="3" t="s">
        <v>49</v>
      </c>
      <c r="F410" s="3" t="s">
        <v>30</v>
      </c>
      <c r="G410" s="3" t="s">
        <v>35</v>
      </c>
    </row>
    <row r="411" spans="1:7" ht="16.2" x14ac:dyDescent="0.3">
      <c r="A411" s="3">
        <v>4</v>
      </c>
      <c r="B411" s="3" t="s">
        <v>1004</v>
      </c>
      <c r="C411" s="3" t="s">
        <v>1005</v>
      </c>
      <c r="D411" s="3" t="s">
        <v>195</v>
      </c>
      <c r="E411" s="3" t="s">
        <v>49</v>
      </c>
      <c r="F411" s="3" t="s">
        <v>30</v>
      </c>
      <c r="G411" s="3" t="s">
        <v>35</v>
      </c>
    </row>
    <row r="412" spans="1:7" ht="16.2" x14ac:dyDescent="0.3">
      <c r="A412" s="3">
        <v>5</v>
      </c>
      <c r="B412" s="3" t="s">
        <v>1006</v>
      </c>
      <c r="C412" s="3" t="s">
        <v>1007</v>
      </c>
      <c r="D412" s="3" t="s">
        <v>195</v>
      </c>
      <c r="E412" s="3" t="s">
        <v>49</v>
      </c>
      <c r="F412" s="3" t="s">
        <v>30</v>
      </c>
      <c r="G412" s="3" t="s">
        <v>35</v>
      </c>
    </row>
    <row r="413" spans="1:7" ht="16.2" x14ac:dyDescent="0.3">
      <c r="A413" s="3">
        <v>6</v>
      </c>
      <c r="B413" s="3" t="s">
        <v>1008</v>
      </c>
      <c r="C413" s="3" t="s">
        <v>1009</v>
      </c>
      <c r="D413" s="3" t="s">
        <v>166</v>
      </c>
      <c r="E413" s="3" t="s">
        <v>49</v>
      </c>
      <c r="F413" s="3" t="s">
        <v>30</v>
      </c>
      <c r="G413" s="3" t="s">
        <v>35</v>
      </c>
    </row>
    <row r="414" spans="1:7" ht="16.2" x14ac:dyDescent="0.3">
      <c r="A414" s="3">
        <v>7</v>
      </c>
      <c r="B414" s="3" t="s">
        <v>1010</v>
      </c>
      <c r="C414" s="3" t="s">
        <v>1011</v>
      </c>
      <c r="D414" s="3" t="s">
        <v>166</v>
      </c>
      <c r="E414" s="3" t="s">
        <v>49</v>
      </c>
      <c r="F414" s="3" t="s">
        <v>30</v>
      </c>
      <c r="G414" s="3" t="s">
        <v>35</v>
      </c>
    </row>
    <row r="415" spans="1:7" ht="16.2" x14ac:dyDescent="0.3">
      <c r="A415" s="3">
        <v>8</v>
      </c>
      <c r="B415" s="3" t="s">
        <v>1012</v>
      </c>
      <c r="C415" s="3" t="s">
        <v>1013</v>
      </c>
      <c r="D415" s="3" t="s">
        <v>175</v>
      </c>
      <c r="E415" s="3" t="s">
        <v>49</v>
      </c>
      <c r="F415" s="3" t="s">
        <v>30</v>
      </c>
      <c r="G415" s="3" t="s">
        <v>35</v>
      </c>
    </row>
    <row r="416" spans="1:7" ht="16.2" x14ac:dyDescent="0.3">
      <c r="A416" s="3">
        <v>9</v>
      </c>
      <c r="B416" s="3" t="s">
        <v>1014</v>
      </c>
      <c r="C416" s="3" t="s">
        <v>1015</v>
      </c>
      <c r="D416" s="3" t="s">
        <v>221</v>
      </c>
      <c r="E416" s="3" t="s">
        <v>49</v>
      </c>
      <c r="F416" s="3" t="s">
        <v>30</v>
      </c>
      <c r="G416" s="3" t="s">
        <v>35</v>
      </c>
    </row>
    <row r="417" spans="1:7" ht="16.2" x14ac:dyDescent="0.3">
      <c r="A417" s="3">
        <v>10</v>
      </c>
      <c r="B417" s="3" t="s">
        <v>1016</v>
      </c>
      <c r="C417" s="3" t="s">
        <v>1017</v>
      </c>
      <c r="D417" s="3" t="s">
        <v>230</v>
      </c>
      <c r="E417" s="3" t="s">
        <v>49</v>
      </c>
      <c r="F417" s="3" t="s">
        <v>30</v>
      </c>
      <c r="G417" s="3" t="s">
        <v>35</v>
      </c>
    </row>
    <row r="418" spans="1:7" ht="16.2" x14ac:dyDescent="0.3">
      <c r="A418" s="3">
        <v>11</v>
      </c>
      <c r="B418" s="3" t="s">
        <v>1018</v>
      </c>
      <c r="C418" s="3" t="s">
        <v>1019</v>
      </c>
      <c r="D418" s="3" t="s">
        <v>175</v>
      </c>
      <c r="E418" s="3" t="s">
        <v>49</v>
      </c>
      <c r="F418" s="3" t="s">
        <v>30</v>
      </c>
      <c r="G418" s="3" t="s">
        <v>35</v>
      </c>
    </row>
    <row r="419" spans="1:7" ht="16.2" x14ac:dyDescent="0.3">
      <c r="A419" s="3">
        <v>12</v>
      </c>
      <c r="B419" s="3" t="s">
        <v>1020</v>
      </c>
      <c r="C419" s="3" t="s">
        <v>1021</v>
      </c>
      <c r="D419" s="3" t="s">
        <v>172</v>
      </c>
      <c r="E419" s="3" t="s">
        <v>49</v>
      </c>
      <c r="F419" s="3" t="s">
        <v>30</v>
      </c>
      <c r="G419" s="3" t="s">
        <v>35</v>
      </c>
    </row>
    <row r="420" spans="1:7" ht="16.2" x14ac:dyDescent="0.3">
      <c r="A420" s="3">
        <v>13</v>
      </c>
      <c r="B420" s="3" t="s">
        <v>1022</v>
      </c>
      <c r="C420" s="3" t="s">
        <v>1023</v>
      </c>
      <c r="D420" s="3" t="s">
        <v>230</v>
      </c>
      <c r="E420" s="3" t="s">
        <v>49</v>
      </c>
      <c r="F420" s="3" t="s">
        <v>30</v>
      </c>
      <c r="G420" s="3" t="s">
        <v>35</v>
      </c>
    </row>
    <row r="421" spans="1:7" ht="16.2" x14ac:dyDescent="0.3">
      <c r="A421" s="3">
        <v>14</v>
      </c>
      <c r="B421" s="3" t="s">
        <v>1024</v>
      </c>
      <c r="C421" s="3" t="s">
        <v>1025</v>
      </c>
      <c r="D421" s="3" t="s">
        <v>63</v>
      </c>
      <c r="E421" s="3" t="s">
        <v>49</v>
      </c>
      <c r="F421" s="3" t="s">
        <v>30</v>
      </c>
      <c r="G421" s="3" t="s">
        <v>35</v>
      </c>
    </row>
    <row r="422" spans="1:7" ht="16.2" x14ac:dyDescent="0.3">
      <c r="A422" s="3">
        <v>15</v>
      </c>
      <c r="B422" s="3" t="s">
        <v>1026</v>
      </c>
      <c r="C422" s="3" t="s">
        <v>1027</v>
      </c>
      <c r="D422" s="3" t="s">
        <v>1028</v>
      </c>
      <c r="E422" s="3" t="s">
        <v>49</v>
      </c>
      <c r="F422" s="3" t="s">
        <v>30</v>
      </c>
      <c r="G422" s="3" t="s">
        <v>35</v>
      </c>
    </row>
    <row r="423" spans="1:7" ht="16.2" x14ac:dyDescent="0.3">
      <c r="A423" s="3">
        <v>16</v>
      </c>
      <c r="B423" s="3" t="s">
        <v>1029</v>
      </c>
      <c r="C423" s="3" t="s">
        <v>1030</v>
      </c>
      <c r="D423" s="3" t="s">
        <v>180</v>
      </c>
      <c r="E423" s="3" t="s">
        <v>49</v>
      </c>
      <c r="F423" s="3" t="s">
        <v>30</v>
      </c>
      <c r="G423" s="3" t="s">
        <v>35</v>
      </c>
    </row>
    <row r="424" spans="1:7" ht="16.2" x14ac:dyDescent="0.3">
      <c r="A424" s="3">
        <v>17</v>
      </c>
      <c r="B424" s="3" t="s">
        <v>1031</v>
      </c>
      <c r="C424" s="3" t="s">
        <v>1032</v>
      </c>
      <c r="D424" s="3" t="s">
        <v>166</v>
      </c>
      <c r="E424" s="3" t="s">
        <v>49</v>
      </c>
      <c r="F424" s="3" t="s">
        <v>30</v>
      </c>
      <c r="G424" s="3" t="s">
        <v>35</v>
      </c>
    </row>
    <row r="425" spans="1:7" ht="16.2" x14ac:dyDescent="0.3">
      <c r="A425" s="3">
        <v>18</v>
      </c>
      <c r="B425" s="3" t="s">
        <v>1033</v>
      </c>
      <c r="C425" s="3" t="s">
        <v>1034</v>
      </c>
      <c r="D425" s="3" t="s">
        <v>189</v>
      </c>
      <c r="E425" s="3" t="s">
        <v>49</v>
      </c>
      <c r="F425" s="3" t="s">
        <v>30</v>
      </c>
      <c r="G425" s="3" t="s">
        <v>35</v>
      </c>
    </row>
    <row r="426" spans="1:7" ht="16.2" x14ac:dyDescent="0.3">
      <c r="A426" s="3">
        <v>19</v>
      </c>
      <c r="B426" s="3" t="s">
        <v>1035</v>
      </c>
      <c r="C426" s="3" t="s">
        <v>1036</v>
      </c>
      <c r="D426" s="3" t="s">
        <v>172</v>
      </c>
      <c r="E426" s="3" t="s">
        <v>49</v>
      </c>
      <c r="F426" s="3" t="s">
        <v>30</v>
      </c>
      <c r="G426" s="3" t="s">
        <v>35</v>
      </c>
    </row>
    <row r="427" spans="1:7" ht="16.2" x14ac:dyDescent="0.3">
      <c r="A427" s="3">
        <v>20</v>
      </c>
      <c r="B427" s="3" t="s">
        <v>1037</v>
      </c>
      <c r="C427" s="3" t="s">
        <v>1038</v>
      </c>
      <c r="D427" s="3" t="s">
        <v>198</v>
      </c>
      <c r="E427" s="3" t="s">
        <v>49</v>
      </c>
      <c r="F427" s="3" t="s">
        <v>30</v>
      </c>
      <c r="G427" s="3" t="s">
        <v>35</v>
      </c>
    </row>
    <row r="428" spans="1:7" ht="16.2" x14ac:dyDescent="0.3">
      <c r="A428" s="3">
        <v>21</v>
      </c>
      <c r="B428" s="3" t="s">
        <v>1039</v>
      </c>
      <c r="C428" s="3" t="s">
        <v>1040</v>
      </c>
      <c r="D428" s="3" t="s">
        <v>548</v>
      </c>
      <c r="E428" s="3" t="s">
        <v>49</v>
      </c>
      <c r="F428" s="3" t="s">
        <v>30</v>
      </c>
      <c r="G428" s="3" t="s">
        <v>35</v>
      </c>
    </row>
    <row r="429" spans="1:7" ht="16.2" x14ac:dyDescent="0.3">
      <c r="A429" s="3">
        <v>22</v>
      </c>
      <c r="B429" s="3" t="s">
        <v>1041</v>
      </c>
      <c r="C429" s="3" t="s">
        <v>1042</v>
      </c>
      <c r="D429" s="3" t="s">
        <v>227</v>
      </c>
      <c r="E429" s="3" t="s">
        <v>49</v>
      </c>
      <c r="F429" s="3" t="s">
        <v>30</v>
      </c>
      <c r="G429" s="3" t="s">
        <v>35</v>
      </c>
    </row>
    <row r="430" spans="1:7" ht="16.2" x14ac:dyDescent="0.3">
      <c r="A430" s="3">
        <v>23</v>
      </c>
      <c r="B430" s="3" t="s">
        <v>1043</v>
      </c>
      <c r="C430" s="3" t="s">
        <v>1044</v>
      </c>
      <c r="D430" s="3" t="s">
        <v>227</v>
      </c>
      <c r="E430" s="3" t="s">
        <v>49</v>
      </c>
      <c r="F430" s="3" t="s">
        <v>30</v>
      </c>
      <c r="G430" s="3" t="s">
        <v>35</v>
      </c>
    </row>
    <row r="431" spans="1:7" ht="16.2" x14ac:dyDescent="0.3">
      <c r="A431" s="3">
        <v>24</v>
      </c>
      <c r="B431" s="3" t="s">
        <v>1045</v>
      </c>
      <c r="C431" s="3" t="s">
        <v>1046</v>
      </c>
      <c r="D431" s="3" t="s">
        <v>302</v>
      </c>
      <c r="E431" s="3" t="s">
        <v>49</v>
      </c>
      <c r="F431" s="3" t="s">
        <v>30</v>
      </c>
      <c r="G431" s="3" t="s">
        <v>35</v>
      </c>
    </row>
    <row r="432" spans="1:7" ht="16.2" x14ac:dyDescent="0.3">
      <c r="A432" s="3">
        <v>25</v>
      </c>
      <c r="B432" s="3" t="s">
        <v>1047</v>
      </c>
      <c r="C432" s="3" t="s">
        <v>1048</v>
      </c>
      <c r="D432" s="3" t="s">
        <v>166</v>
      </c>
      <c r="E432" s="3" t="s">
        <v>49</v>
      </c>
      <c r="F432" s="3" t="s">
        <v>30</v>
      </c>
      <c r="G432" s="3" t="s">
        <v>35</v>
      </c>
    </row>
    <row r="433" spans="1:7" ht="16.2" x14ac:dyDescent="0.3">
      <c r="A433" s="3">
        <v>26</v>
      </c>
      <c r="B433" s="3" t="s">
        <v>1049</v>
      </c>
      <c r="C433" s="3" t="s">
        <v>1050</v>
      </c>
      <c r="D433" s="3" t="s">
        <v>175</v>
      </c>
      <c r="E433" s="3" t="s">
        <v>49</v>
      </c>
      <c r="F433" s="3" t="s">
        <v>30</v>
      </c>
      <c r="G433" s="3" t="s">
        <v>35</v>
      </c>
    </row>
    <row r="434" spans="1:7" ht="16.2" x14ac:dyDescent="0.3">
      <c r="A434" s="3">
        <v>27</v>
      </c>
      <c r="B434" s="3" t="s">
        <v>1051</v>
      </c>
      <c r="C434" s="3" t="s">
        <v>1052</v>
      </c>
      <c r="D434" s="3" t="s">
        <v>198</v>
      </c>
      <c r="E434" s="3" t="s">
        <v>49</v>
      </c>
      <c r="F434" s="3" t="s">
        <v>30</v>
      </c>
      <c r="G434" s="3" t="s">
        <v>35</v>
      </c>
    </row>
    <row r="435" spans="1:7" ht="16.2" x14ac:dyDescent="0.3">
      <c r="A435" s="3">
        <v>28</v>
      </c>
      <c r="B435" s="3" t="s">
        <v>1053</v>
      </c>
      <c r="C435" s="3" t="s">
        <v>1054</v>
      </c>
      <c r="D435" s="3" t="s">
        <v>352</v>
      </c>
      <c r="E435" s="3" t="s">
        <v>49</v>
      </c>
      <c r="F435" s="3" t="s">
        <v>30</v>
      </c>
      <c r="G435" s="3" t="s">
        <v>35</v>
      </c>
    </row>
    <row r="436" spans="1:7" ht="16.2" x14ac:dyDescent="0.3">
      <c r="A436" s="3">
        <v>29</v>
      </c>
      <c r="B436" s="3" t="s">
        <v>1055</v>
      </c>
      <c r="C436" s="3" t="s">
        <v>1056</v>
      </c>
      <c r="D436" s="3" t="s">
        <v>291</v>
      </c>
      <c r="E436" s="3" t="s">
        <v>49</v>
      </c>
      <c r="F436" s="3" t="s">
        <v>30</v>
      </c>
      <c r="G436" s="3" t="s">
        <v>35</v>
      </c>
    </row>
    <row r="437" spans="1:7" ht="16.2" x14ac:dyDescent="0.3">
      <c r="A437" s="3">
        <v>30</v>
      </c>
      <c r="B437" s="3" t="s">
        <v>1057</v>
      </c>
      <c r="C437" s="3" t="s">
        <v>1058</v>
      </c>
      <c r="D437" s="3" t="s">
        <v>169</v>
      </c>
      <c r="E437" s="3" t="s">
        <v>49</v>
      </c>
      <c r="F437" s="3" t="s">
        <v>30</v>
      </c>
      <c r="G437" s="3" t="s">
        <v>35</v>
      </c>
    </row>
    <row r="438" spans="1:7" ht="16.2" x14ac:dyDescent="0.3">
      <c r="A438" s="3">
        <v>31</v>
      </c>
      <c r="B438" s="3" t="s">
        <v>1059</v>
      </c>
      <c r="C438" s="3" t="s">
        <v>1060</v>
      </c>
      <c r="D438" s="3" t="s">
        <v>169</v>
      </c>
      <c r="E438" s="3" t="s">
        <v>49</v>
      </c>
      <c r="F438" s="3" t="s">
        <v>30</v>
      </c>
      <c r="G438" s="3" t="s">
        <v>35</v>
      </c>
    </row>
    <row r="439" spans="1:7" ht="16.2" x14ac:dyDescent="0.3">
      <c r="A439" s="3">
        <v>32</v>
      </c>
      <c r="B439" s="3" t="s">
        <v>1061</v>
      </c>
      <c r="C439" s="3" t="s">
        <v>1062</v>
      </c>
      <c r="D439" s="3" t="s">
        <v>180</v>
      </c>
      <c r="E439" s="3" t="s">
        <v>49</v>
      </c>
      <c r="F439" s="3" t="s">
        <v>30</v>
      </c>
      <c r="G439" s="3" t="s">
        <v>35</v>
      </c>
    </row>
    <row r="440" spans="1:7" ht="16.2" x14ac:dyDescent="0.3">
      <c r="A440" s="3">
        <v>33</v>
      </c>
      <c r="B440" s="3" t="s">
        <v>1063</v>
      </c>
      <c r="C440" s="3" t="s">
        <v>1064</v>
      </c>
      <c r="D440" s="3" t="s">
        <v>208</v>
      </c>
      <c r="E440" s="3" t="s">
        <v>49</v>
      </c>
      <c r="F440" s="3" t="s">
        <v>30</v>
      </c>
      <c r="G440" s="3" t="s">
        <v>35</v>
      </c>
    </row>
    <row r="441" spans="1:7" ht="16.2" x14ac:dyDescent="0.3">
      <c r="A441" s="3">
        <v>34</v>
      </c>
      <c r="B441" s="3" t="s">
        <v>1065</v>
      </c>
      <c r="C441" s="3" t="s">
        <v>1066</v>
      </c>
      <c r="D441" s="3" t="s">
        <v>208</v>
      </c>
      <c r="E441" s="3" t="s">
        <v>49</v>
      </c>
      <c r="F441" s="3" t="s">
        <v>30</v>
      </c>
      <c r="G441" s="3" t="s">
        <v>35</v>
      </c>
    </row>
    <row r="442" spans="1:7" ht="16.2" x14ac:dyDescent="0.3">
      <c r="A442" s="3">
        <v>35</v>
      </c>
      <c r="B442" s="3" t="s">
        <v>1067</v>
      </c>
      <c r="C442" s="3" t="s">
        <v>1068</v>
      </c>
      <c r="D442" s="3" t="s">
        <v>221</v>
      </c>
      <c r="E442" s="3" t="s">
        <v>49</v>
      </c>
      <c r="F442" s="3" t="s">
        <v>30</v>
      </c>
      <c r="G442" s="3" t="s">
        <v>35</v>
      </c>
    </row>
    <row r="443" spans="1:7" ht="16.2" x14ac:dyDescent="0.3">
      <c r="A443" s="3">
        <v>1</v>
      </c>
      <c r="B443" s="3" t="s">
        <v>1069</v>
      </c>
      <c r="C443" s="3" t="s">
        <v>1070</v>
      </c>
      <c r="D443" s="3" t="s">
        <v>221</v>
      </c>
      <c r="E443" s="3" t="s">
        <v>50</v>
      </c>
      <c r="F443" s="3" t="s">
        <v>30</v>
      </c>
      <c r="G443" s="3" t="s">
        <v>35</v>
      </c>
    </row>
    <row r="444" spans="1:7" ht="16.2" x14ac:dyDescent="0.3">
      <c r="A444" s="3">
        <v>2</v>
      </c>
      <c r="B444" s="3" t="s">
        <v>1071</v>
      </c>
      <c r="C444" s="3" t="s">
        <v>1072</v>
      </c>
      <c r="D444" s="3" t="s">
        <v>203</v>
      </c>
      <c r="E444" s="3" t="s">
        <v>50</v>
      </c>
      <c r="F444" s="3" t="s">
        <v>30</v>
      </c>
      <c r="G444" s="3" t="s">
        <v>35</v>
      </c>
    </row>
    <row r="445" spans="1:7" ht="16.2" x14ac:dyDescent="0.3">
      <c r="A445" s="3">
        <v>3</v>
      </c>
      <c r="B445" s="3" t="s">
        <v>1073</v>
      </c>
      <c r="C445" s="3" t="s">
        <v>1074</v>
      </c>
      <c r="D445" s="3" t="s">
        <v>169</v>
      </c>
      <c r="E445" s="3" t="s">
        <v>50</v>
      </c>
      <c r="F445" s="3" t="s">
        <v>30</v>
      </c>
      <c r="G445" s="3" t="s">
        <v>35</v>
      </c>
    </row>
    <row r="446" spans="1:7" ht="16.2" x14ac:dyDescent="0.3">
      <c r="A446" s="3">
        <v>4</v>
      </c>
      <c r="B446" s="3" t="s">
        <v>1075</v>
      </c>
      <c r="C446" s="3" t="s">
        <v>1076</v>
      </c>
      <c r="D446" s="3" t="s">
        <v>302</v>
      </c>
      <c r="E446" s="3" t="s">
        <v>50</v>
      </c>
      <c r="F446" s="3" t="s">
        <v>30</v>
      </c>
      <c r="G446" s="3" t="s">
        <v>35</v>
      </c>
    </row>
    <row r="447" spans="1:7" ht="16.2" x14ac:dyDescent="0.3">
      <c r="A447" s="3">
        <v>5</v>
      </c>
      <c r="B447" s="3" t="s">
        <v>1077</v>
      </c>
      <c r="C447" s="3" t="s">
        <v>1078</v>
      </c>
      <c r="D447" s="3" t="s">
        <v>172</v>
      </c>
      <c r="E447" s="3" t="s">
        <v>50</v>
      </c>
      <c r="F447" s="3" t="s">
        <v>30</v>
      </c>
      <c r="G447" s="3" t="s">
        <v>35</v>
      </c>
    </row>
    <row r="448" spans="1:7" ht="16.2" x14ac:dyDescent="0.3">
      <c r="A448" s="3">
        <v>6</v>
      </c>
      <c r="B448" s="3" t="s">
        <v>1079</v>
      </c>
      <c r="C448" s="3" t="s">
        <v>1080</v>
      </c>
      <c r="D448" s="3" t="s">
        <v>230</v>
      </c>
      <c r="E448" s="3" t="s">
        <v>50</v>
      </c>
      <c r="F448" s="3" t="s">
        <v>30</v>
      </c>
      <c r="G448" s="3" t="s">
        <v>35</v>
      </c>
    </row>
    <row r="449" spans="1:7" ht="16.2" x14ac:dyDescent="0.3">
      <c r="A449" s="3">
        <v>7</v>
      </c>
      <c r="B449" s="3" t="s">
        <v>1081</v>
      </c>
      <c r="C449" s="3" t="s">
        <v>1082</v>
      </c>
      <c r="D449" s="3" t="s">
        <v>189</v>
      </c>
      <c r="E449" s="3" t="s">
        <v>50</v>
      </c>
      <c r="F449" s="3" t="s">
        <v>30</v>
      </c>
      <c r="G449" s="3" t="s">
        <v>35</v>
      </c>
    </row>
    <row r="450" spans="1:7" ht="16.2" x14ac:dyDescent="0.3">
      <c r="A450" s="3">
        <v>8</v>
      </c>
      <c r="B450" s="3" t="s">
        <v>1083</v>
      </c>
      <c r="C450" s="3" t="s">
        <v>1084</v>
      </c>
      <c r="D450" s="3" t="s">
        <v>175</v>
      </c>
      <c r="E450" s="3" t="s">
        <v>50</v>
      </c>
      <c r="F450" s="3" t="s">
        <v>30</v>
      </c>
      <c r="G450" s="3" t="s">
        <v>35</v>
      </c>
    </row>
    <row r="451" spans="1:7" ht="16.2" x14ac:dyDescent="0.3">
      <c r="A451" s="3">
        <v>9</v>
      </c>
      <c r="B451" s="3" t="s">
        <v>1085</v>
      </c>
      <c r="C451" s="3" t="s">
        <v>1086</v>
      </c>
      <c r="D451" s="3" t="s">
        <v>180</v>
      </c>
      <c r="E451" s="3" t="s">
        <v>50</v>
      </c>
      <c r="F451" s="3" t="s">
        <v>30</v>
      </c>
      <c r="G451" s="3" t="s">
        <v>35</v>
      </c>
    </row>
    <row r="452" spans="1:7" ht="16.2" x14ac:dyDescent="0.3">
      <c r="A452" s="3">
        <v>10</v>
      </c>
      <c r="B452" s="3" t="s">
        <v>1087</v>
      </c>
      <c r="C452" s="3" t="s">
        <v>1088</v>
      </c>
      <c r="D452" s="3" t="s">
        <v>189</v>
      </c>
      <c r="E452" s="3" t="s">
        <v>50</v>
      </c>
      <c r="F452" s="3" t="s">
        <v>30</v>
      </c>
      <c r="G452" s="3" t="s">
        <v>35</v>
      </c>
    </row>
    <row r="453" spans="1:7" ht="16.2" x14ac:dyDescent="0.3">
      <c r="A453" s="3">
        <v>11</v>
      </c>
      <c r="B453" s="3" t="s">
        <v>1089</v>
      </c>
      <c r="C453" s="3" t="s">
        <v>1090</v>
      </c>
      <c r="D453" s="3" t="s">
        <v>203</v>
      </c>
      <c r="E453" s="3" t="s">
        <v>50</v>
      </c>
      <c r="F453" s="3" t="s">
        <v>30</v>
      </c>
      <c r="G453" s="3" t="s">
        <v>35</v>
      </c>
    </row>
    <row r="454" spans="1:7" ht="16.2" x14ac:dyDescent="0.3">
      <c r="A454" s="3">
        <v>12</v>
      </c>
      <c r="B454" s="3" t="s">
        <v>1091</v>
      </c>
      <c r="C454" s="3" t="s">
        <v>1092</v>
      </c>
      <c r="D454" s="3" t="s">
        <v>227</v>
      </c>
      <c r="E454" s="3" t="s">
        <v>50</v>
      </c>
      <c r="F454" s="3" t="s">
        <v>30</v>
      </c>
      <c r="G454" s="3" t="s">
        <v>35</v>
      </c>
    </row>
    <row r="455" spans="1:7" ht="16.2" x14ac:dyDescent="0.3">
      <c r="A455" s="3">
        <v>13</v>
      </c>
      <c r="B455" s="3" t="s">
        <v>1093</v>
      </c>
      <c r="C455" s="3" t="s">
        <v>1094</v>
      </c>
      <c r="D455" s="3" t="s">
        <v>230</v>
      </c>
      <c r="E455" s="3" t="s">
        <v>50</v>
      </c>
      <c r="F455" s="3" t="s">
        <v>30</v>
      </c>
      <c r="G455" s="3" t="s">
        <v>35</v>
      </c>
    </row>
    <row r="456" spans="1:7" ht="16.2" x14ac:dyDescent="0.3">
      <c r="A456" s="3">
        <v>14</v>
      </c>
      <c r="B456" s="3" t="s">
        <v>1095</v>
      </c>
      <c r="C456" s="3" t="s">
        <v>1096</v>
      </c>
      <c r="D456" s="3" t="s">
        <v>166</v>
      </c>
      <c r="E456" s="3" t="s">
        <v>50</v>
      </c>
      <c r="F456" s="3" t="s">
        <v>30</v>
      </c>
      <c r="G456" s="3" t="s">
        <v>35</v>
      </c>
    </row>
    <row r="457" spans="1:7" ht="16.2" x14ac:dyDescent="0.3">
      <c r="A457" s="3">
        <v>15</v>
      </c>
      <c r="B457" s="3" t="s">
        <v>1097</v>
      </c>
      <c r="C457" s="3" t="s">
        <v>1098</v>
      </c>
      <c r="D457" s="3" t="s">
        <v>180</v>
      </c>
      <c r="E457" s="3" t="s">
        <v>50</v>
      </c>
      <c r="F457" s="3" t="s">
        <v>30</v>
      </c>
      <c r="G457" s="3" t="s">
        <v>35</v>
      </c>
    </row>
    <row r="458" spans="1:7" ht="16.2" x14ac:dyDescent="0.3">
      <c r="A458" s="3">
        <v>16</v>
      </c>
      <c r="B458" s="3" t="s">
        <v>1099</v>
      </c>
      <c r="C458" s="3" t="s">
        <v>1100</v>
      </c>
      <c r="D458" s="3" t="s">
        <v>203</v>
      </c>
      <c r="E458" s="3" t="s">
        <v>50</v>
      </c>
      <c r="F458" s="3" t="s">
        <v>30</v>
      </c>
      <c r="G458" s="3" t="s">
        <v>35</v>
      </c>
    </row>
    <row r="459" spans="1:7" ht="16.2" x14ac:dyDescent="0.3">
      <c r="A459" s="3">
        <v>17</v>
      </c>
      <c r="B459" s="3" t="s">
        <v>1101</v>
      </c>
      <c r="C459" s="3" t="s">
        <v>1102</v>
      </c>
      <c r="D459" s="3" t="s">
        <v>169</v>
      </c>
      <c r="E459" s="3" t="s">
        <v>50</v>
      </c>
      <c r="F459" s="3" t="s">
        <v>30</v>
      </c>
      <c r="G459" s="3" t="s">
        <v>35</v>
      </c>
    </row>
    <row r="460" spans="1:7" ht="16.2" x14ac:dyDescent="0.3">
      <c r="A460" s="3">
        <v>18</v>
      </c>
      <c r="B460" s="3" t="s">
        <v>1103</v>
      </c>
      <c r="C460" s="3" t="s">
        <v>1104</v>
      </c>
      <c r="D460" s="3" t="s">
        <v>302</v>
      </c>
      <c r="E460" s="3" t="s">
        <v>50</v>
      </c>
      <c r="F460" s="3" t="s">
        <v>30</v>
      </c>
      <c r="G460" s="3" t="s">
        <v>35</v>
      </c>
    </row>
    <row r="461" spans="1:7" ht="16.2" x14ac:dyDescent="0.3">
      <c r="A461" s="3">
        <v>19</v>
      </c>
      <c r="B461" s="3" t="s">
        <v>1105</v>
      </c>
      <c r="C461" s="3" t="s">
        <v>1106</v>
      </c>
      <c r="D461" s="3" t="s">
        <v>180</v>
      </c>
      <c r="E461" s="3" t="s">
        <v>50</v>
      </c>
      <c r="F461" s="3" t="s">
        <v>30</v>
      </c>
      <c r="G461" s="3" t="s">
        <v>35</v>
      </c>
    </row>
    <row r="462" spans="1:7" ht="16.2" x14ac:dyDescent="0.3">
      <c r="A462" s="3">
        <v>20</v>
      </c>
      <c r="B462" s="3" t="s">
        <v>1107</v>
      </c>
      <c r="C462" s="3" t="s">
        <v>1108</v>
      </c>
      <c r="D462" s="3" t="s">
        <v>323</v>
      </c>
      <c r="E462" s="3" t="s">
        <v>50</v>
      </c>
      <c r="F462" s="3" t="s">
        <v>30</v>
      </c>
      <c r="G462" s="3" t="s">
        <v>35</v>
      </c>
    </row>
    <row r="463" spans="1:7" ht="16.2" x14ac:dyDescent="0.3">
      <c r="A463" s="3">
        <v>21</v>
      </c>
      <c r="B463" s="3" t="s">
        <v>1109</v>
      </c>
      <c r="C463" s="3" t="s">
        <v>1110</v>
      </c>
      <c r="D463" s="3" t="s">
        <v>175</v>
      </c>
      <c r="E463" s="3" t="s">
        <v>50</v>
      </c>
      <c r="F463" s="3" t="s">
        <v>30</v>
      </c>
      <c r="G463" s="3" t="s">
        <v>35</v>
      </c>
    </row>
    <row r="464" spans="1:7" ht="16.2" x14ac:dyDescent="0.3">
      <c r="A464" s="3">
        <v>22</v>
      </c>
      <c r="B464" s="3" t="s">
        <v>1111</v>
      </c>
      <c r="C464" s="3" t="s">
        <v>1112</v>
      </c>
      <c r="D464" s="3" t="s">
        <v>198</v>
      </c>
      <c r="E464" s="3" t="s">
        <v>50</v>
      </c>
      <c r="F464" s="3" t="s">
        <v>30</v>
      </c>
      <c r="G464" s="3" t="s">
        <v>35</v>
      </c>
    </row>
    <row r="465" spans="1:7" ht="16.2" x14ac:dyDescent="0.3">
      <c r="A465" s="3">
        <v>23</v>
      </c>
      <c r="B465" s="3" t="s">
        <v>1113</v>
      </c>
      <c r="C465" s="3" t="s">
        <v>1114</v>
      </c>
      <c r="D465" s="3" t="s">
        <v>208</v>
      </c>
      <c r="E465" s="3" t="s">
        <v>50</v>
      </c>
      <c r="F465" s="3" t="s">
        <v>30</v>
      </c>
      <c r="G465" s="3" t="s">
        <v>35</v>
      </c>
    </row>
    <row r="466" spans="1:7" ht="16.2" x14ac:dyDescent="0.3">
      <c r="A466" s="3">
        <v>24</v>
      </c>
      <c r="B466" s="3" t="s">
        <v>1115</v>
      </c>
      <c r="C466" s="3" t="s">
        <v>1116</v>
      </c>
      <c r="D466" s="3" t="s">
        <v>192</v>
      </c>
      <c r="E466" s="3" t="s">
        <v>50</v>
      </c>
      <c r="F466" s="3" t="s">
        <v>30</v>
      </c>
      <c r="G466" s="3" t="s">
        <v>35</v>
      </c>
    </row>
    <row r="467" spans="1:7" ht="16.2" x14ac:dyDescent="0.3">
      <c r="A467" s="3">
        <v>25</v>
      </c>
      <c r="B467" s="3" t="s">
        <v>1117</v>
      </c>
      <c r="C467" s="3" t="s">
        <v>1118</v>
      </c>
      <c r="D467" s="3" t="s">
        <v>166</v>
      </c>
      <c r="E467" s="3" t="s">
        <v>50</v>
      </c>
      <c r="F467" s="3" t="s">
        <v>30</v>
      </c>
      <c r="G467" s="3" t="s">
        <v>35</v>
      </c>
    </row>
    <row r="468" spans="1:7" ht="16.2" x14ac:dyDescent="0.3">
      <c r="A468" s="3">
        <v>26</v>
      </c>
      <c r="B468" s="3" t="s">
        <v>1119</v>
      </c>
      <c r="C468" s="3" t="s">
        <v>1120</v>
      </c>
      <c r="D468" s="3" t="s">
        <v>166</v>
      </c>
      <c r="E468" s="3" t="s">
        <v>50</v>
      </c>
      <c r="F468" s="3" t="s">
        <v>30</v>
      </c>
      <c r="G468" s="3" t="s">
        <v>35</v>
      </c>
    </row>
    <row r="469" spans="1:7" ht="16.2" x14ac:dyDescent="0.3">
      <c r="A469" s="3">
        <v>27</v>
      </c>
      <c r="B469" s="3" t="s">
        <v>1121</v>
      </c>
      <c r="C469" s="3" t="s">
        <v>1122</v>
      </c>
      <c r="D469" s="3" t="s">
        <v>230</v>
      </c>
      <c r="E469" s="3" t="s">
        <v>50</v>
      </c>
      <c r="F469" s="3" t="s">
        <v>30</v>
      </c>
      <c r="G469" s="3" t="s">
        <v>35</v>
      </c>
    </row>
    <row r="470" spans="1:7" ht="16.2" x14ac:dyDescent="0.3">
      <c r="A470" s="3">
        <v>28</v>
      </c>
      <c r="B470" s="3" t="s">
        <v>1123</v>
      </c>
      <c r="C470" s="3" t="s">
        <v>1124</v>
      </c>
      <c r="D470" s="3" t="s">
        <v>227</v>
      </c>
      <c r="E470" s="3" t="s">
        <v>50</v>
      </c>
      <c r="F470" s="3" t="s">
        <v>30</v>
      </c>
      <c r="G470" s="3" t="s">
        <v>35</v>
      </c>
    </row>
    <row r="471" spans="1:7" ht="16.2" x14ac:dyDescent="0.3">
      <c r="A471" s="3">
        <v>29</v>
      </c>
      <c r="B471" s="3" t="s">
        <v>1125</v>
      </c>
      <c r="C471" s="3" t="s">
        <v>1126</v>
      </c>
      <c r="D471" s="3" t="s">
        <v>189</v>
      </c>
      <c r="E471" s="3" t="s">
        <v>50</v>
      </c>
      <c r="F471" s="3" t="s">
        <v>30</v>
      </c>
      <c r="G471" s="3" t="s">
        <v>35</v>
      </c>
    </row>
    <row r="472" spans="1:7" ht="16.2" x14ac:dyDescent="0.3">
      <c r="A472" s="3">
        <v>30</v>
      </c>
      <c r="B472" s="3" t="s">
        <v>1127</v>
      </c>
      <c r="C472" s="3" t="s">
        <v>1128</v>
      </c>
      <c r="D472" s="3" t="s">
        <v>221</v>
      </c>
      <c r="E472" s="3" t="s">
        <v>50</v>
      </c>
      <c r="F472" s="3" t="s">
        <v>30</v>
      </c>
      <c r="G472" s="3" t="s">
        <v>35</v>
      </c>
    </row>
    <row r="473" spans="1:7" ht="16.2" x14ac:dyDescent="0.3">
      <c r="A473" s="3">
        <v>31</v>
      </c>
      <c r="B473" s="3" t="s">
        <v>1129</v>
      </c>
      <c r="C473" s="3" t="s">
        <v>1130</v>
      </c>
      <c r="D473" s="3" t="s">
        <v>166</v>
      </c>
      <c r="E473" s="3" t="s">
        <v>50</v>
      </c>
      <c r="F473" s="3" t="s">
        <v>30</v>
      </c>
      <c r="G473" s="3" t="s">
        <v>35</v>
      </c>
    </row>
    <row r="474" spans="1:7" ht="16.2" x14ac:dyDescent="0.3">
      <c r="A474" s="3">
        <v>32</v>
      </c>
      <c r="B474" s="3" t="s">
        <v>1131</v>
      </c>
      <c r="C474" s="3" t="s">
        <v>1132</v>
      </c>
      <c r="D474" s="3" t="s">
        <v>63</v>
      </c>
      <c r="E474" s="3" t="s">
        <v>50</v>
      </c>
      <c r="F474" s="3" t="s">
        <v>30</v>
      </c>
      <c r="G474" s="3" t="s">
        <v>35</v>
      </c>
    </row>
    <row r="475" spans="1:7" ht="16.2" x14ac:dyDescent="0.3">
      <c r="A475" s="3">
        <v>33</v>
      </c>
      <c r="B475" s="8" t="s">
        <v>1133</v>
      </c>
      <c r="C475" s="8" t="s">
        <v>1134</v>
      </c>
      <c r="D475" s="3" t="s">
        <v>166</v>
      </c>
      <c r="E475" s="3" t="s">
        <v>50</v>
      </c>
      <c r="F475" s="3" t="s">
        <v>30</v>
      </c>
      <c r="G475" s="3" t="s">
        <v>35</v>
      </c>
    </row>
    <row r="476" spans="1:7" ht="16.2" x14ac:dyDescent="0.3">
      <c r="A476" s="3">
        <v>34</v>
      </c>
      <c r="B476" s="3" t="s">
        <v>1135</v>
      </c>
      <c r="C476" s="3" t="s">
        <v>1136</v>
      </c>
      <c r="D476" s="5" t="s">
        <v>241</v>
      </c>
      <c r="E476" s="3" t="s">
        <v>50</v>
      </c>
      <c r="F476" s="3" t="s">
        <v>30</v>
      </c>
      <c r="G476" s="3" t="s">
        <v>35</v>
      </c>
    </row>
    <row r="477" spans="1:7" ht="16.2" x14ac:dyDescent="0.3">
      <c r="A477" s="3">
        <v>35</v>
      </c>
      <c r="B477" s="3" t="s">
        <v>1137</v>
      </c>
      <c r="C477" s="3" t="s">
        <v>1138</v>
      </c>
      <c r="D477" s="5" t="s">
        <v>166</v>
      </c>
      <c r="E477" s="3" t="s">
        <v>50</v>
      </c>
      <c r="F477" s="3" t="s">
        <v>30</v>
      </c>
      <c r="G477" s="3" t="s">
        <v>35</v>
      </c>
    </row>
    <row r="478" spans="1:7" ht="16.2" x14ac:dyDescent="0.3">
      <c r="A478" s="3">
        <v>1</v>
      </c>
      <c r="B478" s="3" t="s">
        <v>1139</v>
      </c>
      <c r="C478" s="3" t="s">
        <v>1140</v>
      </c>
      <c r="D478" s="3" t="s">
        <v>203</v>
      </c>
      <c r="E478" s="3" t="s">
        <v>51</v>
      </c>
      <c r="F478" s="3" t="s">
        <v>30</v>
      </c>
      <c r="G478" s="3" t="s">
        <v>35</v>
      </c>
    </row>
    <row r="479" spans="1:7" ht="16.2" x14ac:dyDescent="0.3">
      <c r="A479" s="3">
        <v>2</v>
      </c>
      <c r="B479" s="3" t="s">
        <v>1141</v>
      </c>
      <c r="C479" s="3" t="s">
        <v>1142</v>
      </c>
      <c r="D479" s="3" t="s">
        <v>241</v>
      </c>
      <c r="E479" s="3" t="s">
        <v>51</v>
      </c>
      <c r="F479" s="3" t="s">
        <v>30</v>
      </c>
      <c r="G479" s="3" t="s">
        <v>35</v>
      </c>
    </row>
    <row r="480" spans="1:7" ht="16.2" x14ac:dyDescent="0.3">
      <c r="A480" s="3">
        <v>3</v>
      </c>
      <c r="B480" s="3" t="s">
        <v>1143</v>
      </c>
      <c r="C480" s="3" t="s">
        <v>1144</v>
      </c>
      <c r="D480" s="3" t="s">
        <v>175</v>
      </c>
      <c r="E480" s="3" t="s">
        <v>51</v>
      </c>
      <c r="F480" s="3" t="s">
        <v>30</v>
      </c>
      <c r="G480" s="3" t="s">
        <v>35</v>
      </c>
    </row>
    <row r="481" spans="1:7" ht="16.2" x14ac:dyDescent="0.3">
      <c r="A481" s="3">
        <v>4</v>
      </c>
      <c r="B481" s="3" t="s">
        <v>1145</v>
      </c>
      <c r="C481" s="3" t="s">
        <v>1146</v>
      </c>
      <c r="D481" s="3" t="s">
        <v>323</v>
      </c>
      <c r="E481" s="3" t="s">
        <v>51</v>
      </c>
      <c r="F481" s="3" t="s">
        <v>30</v>
      </c>
      <c r="G481" s="3" t="s">
        <v>35</v>
      </c>
    </row>
    <row r="482" spans="1:7" ht="16.2" x14ac:dyDescent="0.3">
      <c r="A482" s="3">
        <v>5</v>
      </c>
      <c r="B482" s="3" t="s">
        <v>1147</v>
      </c>
      <c r="C482" s="3" t="s">
        <v>1148</v>
      </c>
      <c r="D482" s="3" t="s">
        <v>192</v>
      </c>
      <c r="E482" s="3" t="s">
        <v>51</v>
      </c>
      <c r="F482" s="3" t="s">
        <v>30</v>
      </c>
      <c r="G482" s="3" t="s">
        <v>35</v>
      </c>
    </row>
    <row r="483" spans="1:7" ht="16.2" x14ac:dyDescent="0.3">
      <c r="A483" s="3">
        <v>6</v>
      </c>
      <c r="B483" s="3" t="s">
        <v>1149</v>
      </c>
      <c r="C483" s="3" t="s">
        <v>1150</v>
      </c>
      <c r="D483" s="3" t="s">
        <v>607</v>
      </c>
      <c r="E483" s="3" t="s">
        <v>51</v>
      </c>
      <c r="F483" s="3" t="s">
        <v>30</v>
      </c>
      <c r="G483" s="3" t="s">
        <v>35</v>
      </c>
    </row>
    <row r="484" spans="1:7" ht="16.2" x14ac:dyDescent="0.3">
      <c r="A484" s="3">
        <v>7</v>
      </c>
      <c r="B484" s="3" t="s">
        <v>1151</v>
      </c>
      <c r="C484" s="3" t="s">
        <v>1152</v>
      </c>
      <c r="D484" s="3" t="s">
        <v>63</v>
      </c>
      <c r="E484" s="3" t="s">
        <v>51</v>
      </c>
      <c r="F484" s="3" t="s">
        <v>30</v>
      </c>
      <c r="G484" s="3" t="s">
        <v>35</v>
      </c>
    </row>
    <row r="485" spans="1:7" ht="16.2" x14ac:dyDescent="0.3">
      <c r="A485" s="3">
        <v>8</v>
      </c>
      <c r="B485" s="3" t="s">
        <v>1153</v>
      </c>
      <c r="C485" s="3" t="s">
        <v>1154</v>
      </c>
      <c r="D485" s="3" t="s">
        <v>166</v>
      </c>
      <c r="E485" s="3" t="s">
        <v>51</v>
      </c>
      <c r="F485" s="3" t="s">
        <v>30</v>
      </c>
      <c r="G485" s="3" t="s">
        <v>35</v>
      </c>
    </row>
    <row r="486" spans="1:7" ht="16.2" x14ac:dyDescent="0.3">
      <c r="A486" s="3">
        <v>9</v>
      </c>
      <c r="B486" s="3" t="s">
        <v>1155</v>
      </c>
      <c r="C486" s="3" t="s">
        <v>1156</v>
      </c>
      <c r="D486" s="3" t="s">
        <v>221</v>
      </c>
      <c r="E486" s="3" t="s">
        <v>51</v>
      </c>
      <c r="F486" s="3" t="s">
        <v>30</v>
      </c>
      <c r="G486" s="3" t="s">
        <v>35</v>
      </c>
    </row>
    <row r="487" spans="1:7" ht="16.2" x14ac:dyDescent="0.3">
      <c r="A487" s="3">
        <v>10</v>
      </c>
      <c r="B487" s="3" t="s">
        <v>1157</v>
      </c>
      <c r="C487" s="3" t="s">
        <v>1158</v>
      </c>
      <c r="D487" s="3" t="s">
        <v>180</v>
      </c>
      <c r="E487" s="3" t="s">
        <v>51</v>
      </c>
      <c r="F487" s="3" t="s">
        <v>30</v>
      </c>
      <c r="G487" s="3" t="s">
        <v>35</v>
      </c>
    </row>
    <row r="488" spans="1:7" ht="16.2" x14ac:dyDescent="0.3">
      <c r="A488" s="3">
        <v>11</v>
      </c>
      <c r="B488" s="3" t="s">
        <v>1159</v>
      </c>
      <c r="C488" s="3" t="s">
        <v>1160</v>
      </c>
      <c r="D488" s="3" t="s">
        <v>180</v>
      </c>
      <c r="E488" s="3" t="s">
        <v>51</v>
      </c>
      <c r="F488" s="3" t="s">
        <v>30</v>
      </c>
      <c r="G488" s="3" t="s">
        <v>35</v>
      </c>
    </row>
    <row r="489" spans="1:7" ht="16.2" x14ac:dyDescent="0.3">
      <c r="A489" s="3">
        <v>12</v>
      </c>
      <c r="B489" s="3" t="s">
        <v>1161</v>
      </c>
      <c r="C489" s="3" t="s">
        <v>1162</v>
      </c>
      <c r="D489" s="3" t="s">
        <v>203</v>
      </c>
      <c r="E489" s="3" t="s">
        <v>51</v>
      </c>
      <c r="F489" s="3" t="s">
        <v>30</v>
      </c>
      <c r="G489" s="3" t="s">
        <v>35</v>
      </c>
    </row>
    <row r="490" spans="1:7" ht="16.2" x14ac:dyDescent="0.3">
      <c r="A490" s="3">
        <v>13</v>
      </c>
      <c r="B490" s="3" t="s">
        <v>1163</v>
      </c>
      <c r="C490" s="3" t="s">
        <v>1164</v>
      </c>
      <c r="D490" s="3" t="s">
        <v>63</v>
      </c>
      <c r="E490" s="3" t="s">
        <v>51</v>
      </c>
      <c r="F490" s="3" t="s">
        <v>30</v>
      </c>
      <c r="G490" s="3" t="s">
        <v>35</v>
      </c>
    </row>
    <row r="491" spans="1:7" ht="16.2" x14ac:dyDescent="0.3">
      <c r="A491" s="3">
        <v>14</v>
      </c>
      <c r="B491" s="3" t="s">
        <v>1165</v>
      </c>
      <c r="C491" s="3" t="s">
        <v>1166</v>
      </c>
      <c r="D491" s="3" t="s">
        <v>291</v>
      </c>
      <c r="E491" s="3" t="s">
        <v>51</v>
      </c>
      <c r="F491" s="3" t="s">
        <v>30</v>
      </c>
      <c r="G491" s="3" t="s">
        <v>35</v>
      </c>
    </row>
    <row r="492" spans="1:7" ht="16.2" x14ac:dyDescent="0.3">
      <c r="A492" s="3">
        <v>15</v>
      </c>
      <c r="B492" s="3" t="s">
        <v>1167</v>
      </c>
      <c r="C492" s="3" t="s">
        <v>1168</v>
      </c>
      <c r="D492" s="3" t="s">
        <v>189</v>
      </c>
      <c r="E492" s="3" t="s">
        <v>51</v>
      </c>
      <c r="F492" s="3" t="s">
        <v>30</v>
      </c>
      <c r="G492" s="3" t="s">
        <v>35</v>
      </c>
    </row>
    <row r="493" spans="1:7" ht="16.2" x14ac:dyDescent="0.3">
      <c r="A493" s="3">
        <v>16</v>
      </c>
      <c r="B493" s="3" t="s">
        <v>1169</v>
      </c>
      <c r="C493" s="3" t="s">
        <v>1170</v>
      </c>
      <c r="D493" s="3" t="s">
        <v>198</v>
      </c>
      <c r="E493" s="3" t="s">
        <v>51</v>
      </c>
      <c r="F493" s="3" t="s">
        <v>30</v>
      </c>
      <c r="G493" s="3" t="s">
        <v>35</v>
      </c>
    </row>
    <row r="494" spans="1:7" ht="16.2" x14ac:dyDescent="0.3">
      <c r="A494" s="3">
        <v>17</v>
      </c>
      <c r="B494" s="3" t="s">
        <v>1171</v>
      </c>
      <c r="C494" s="3" t="s">
        <v>1172</v>
      </c>
      <c r="D494" s="3" t="s">
        <v>208</v>
      </c>
      <c r="E494" s="3" t="s">
        <v>51</v>
      </c>
      <c r="F494" s="3" t="s">
        <v>30</v>
      </c>
      <c r="G494" s="3" t="s">
        <v>35</v>
      </c>
    </row>
    <row r="495" spans="1:7" ht="16.2" x14ac:dyDescent="0.3">
      <c r="A495" s="3">
        <v>18</v>
      </c>
      <c r="B495" s="3" t="s">
        <v>1173</v>
      </c>
      <c r="C495" s="3" t="s">
        <v>1174</v>
      </c>
      <c r="D495" s="3" t="s">
        <v>241</v>
      </c>
      <c r="E495" s="3" t="s">
        <v>51</v>
      </c>
      <c r="F495" s="3" t="s">
        <v>30</v>
      </c>
      <c r="G495" s="3" t="s">
        <v>35</v>
      </c>
    </row>
    <row r="496" spans="1:7" ht="16.2" x14ac:dyDescent="0.3">
      <c r="A496" s="3">
        <v>19</v>
      </c>
      <c r="B496" s="3" t="s">
        <v>1175</v>
      </c>
      <c r="C496" s="3" t="s">
        <v>1176</v>
      </c>
      <c r="D496" s="3" t="s">
        <v>302</v>
      </c>
      <c r="E496" s="3" t="s">
        <v>51</v>
      </c>
      <c r="F496" s="3" t="s">
        <v>30</v>
      </c>
      <c r="G496" s="3" t="s">
        <v>35</v>
      </c>
    </row>
    <row r="497" spans="1:7" ht="16.2" x14ac:dyDescent="0.3">
      <c r="A497" s="3">
        <v>20</v>
      </c>
      <c r="B497" s="3" t="s">
        <v>1177</v>
      </c>
      <c r="C497" s="3" t="s">
        <v>1178</v>
      </c>
      <c r="D497" s="3" t="s">
        <v>224</v>
      </c>
      <c r="E497" s="3" t="s">
        <v>51</v>
      </c>
      <c r="F497" s="3" t="s">
        <v>30</v>
      </c>
      <c r="G497" s="3" t="s">
        <v>35</v>
      </c>
    </row>
    <row r="498" spans="1:7" ht="16.2" x14ac:dyDescent="0.3">
      <c r="A498" s="3">
        <v>21</v>
      </c>
      <c r="B498" s="3" t="s">
        <v>1179</v>
      </c>
      <c r="C498" s="3" t="s">
        <v>1180</v>
      </c>
      <c r="D498" s="3" t="s">
        <v>189</v>
      </c>
      <c r="E498" s="3" t="s">
        <v>51</v>
      </c>
      <c r="F498" s="3" t="s">
        <v>30</v>
      </c>
      <c r="G498" s="3" t="s">
        <v>35</v>
      </c>
    </row>
    <row r="499" spans="1:7" ht="16.2" x14ac:dyDescent="0.3">
      <c r="A499" s="3">
        <v>22</v>
      </c>
      <c r="B499" s="3" t="s">
        <v>1181</v>
      </c>
      <c r="C499" s="3" t="s">
        <v>1182</v>
      </c>
      <c r="D499" s="3" t="s">
        <v>323</v>
      </c>
      <c r="E499" s="3" t="s">
        <v>51</v>
      </c>
      <c r="F499" s="3" t="s">
        <v>30</v>
      </c>
      <c r="G499" s="3" t="s">
        <v>35</v>
      </c>
    </row>
    <row r="500" spans="1:7" ht="16.2" x14ac:dyDescent="0.3">
      <c r="A500" s="3">
        <v>23</v>
      </c>
      <c r="B500" s="3" t="s">
        <v>1183</v>
      </c>
      <c r="C500" s="3" t="s">
        <v>1184</v>
      </c>
      <c r="D500" s="3" t="s">
        <v>169</v>
      </c>
      <c r="E500" s="3" t="s">
        <v>51</v>
      </c>
      <c r="F500" s="3" t="s">
        <v>30</v>
      </c>
      <c r="G500" s="3" t="s">
        <v>35</v>
      </c>
    </row>
    <row r="501" spans="1:7" ht="16.2" x14ac:dyDescent="0.3">
      <c r="A501" s="3">
        <v>24</v>
      </c>
      <c r="B501" s="3" t="s">
        <v>1185</v>
      </c>
      <c r="C501" s="3" t="s">
        <v>1186</v>
      </c>
      <c r="D501" s="3" t="s">
        <v>166</v>
      </c>
      <c r="E501" s="3" t="s">
        <v>51</v>
      </c>
      <c r="F501" s="3" t="s">
        <v>30</v>
      </c>
      <c r="G501" s="3" t="s">
        <v>35</v>
      </c>
    </row>
    <row r="502" spans="1:7" ht="16.2" x14ac:dyDescent="0.3">
      <c r="A502" s="3">
        <v>25</v>
      </c>
      <c r="B502" s="3" t="s">
        <v>1187</v>
      </c>
      <c r="C502" s="3" t="s">
        <v>1188</v>
      </c>
      <c r="D502" s="3" t="s">
        <v>198</v>
      </c>
      <c r="E502" s="3" t="s">
        <v>51</v>
      </c>
      <c r="F502" s="3" t="s">
        <v>30</v>
      </c>
      <c r="G502" s="3" t="s">
        <v>35</v>
      </c>
    </row>
    <row r="503" spans="1:7" ht="16.2" x14ac:dyDescent="0.3">
      <c r="A503" s="3">
        <v>26</v>
      </c>
      <c r="B503" s="3" t="s">
        <v>1189</v>
      </c>
      <c r="C503" s="3" t="s">
        <v>1190</v>
      </c>
      <c r="D503" s="3" t="s">
        <v>180</v>
      </c>
      <c r="E503" s="3" t="s">
        <v>51</v>
      </c>
      <c r="F503" s="3" t="s">
        <v>30</v>
      </c>
      <c r="G503" s="3" t="s">
        <v>35</v>
      </c>
    </row>
    <row r="504" spans="1:7" ht="16.2" x14ac:dyDescent="0.3">
      <c r="A504" s="3">
        <v>27</v>
      </c>
      <c r="B504" s="3" t="s">
        <v>1191</v>
      </c>
      <c r="C504" s="3" t="s">
        <v>1192</v>
      </c>
      <c r="D504" s="3" t="s">
        <v>195</v>
      </c>
      <c r="E504" s="3" t="s">
        <v>51</v>
      </c>
      <c r="F504" s="3" t="s">
        <v>30</v>
      </c>
      <c r="G504" s="3" t="s">
        <v>35</v>
      </c>
    </row>
    <row r="505" spans="1:7" ht="16.2" x14ac:dyDescent="0.3">
      <c r="A505" s="3">
        <v>28</v>
      </c>
      <c r="B505" s="3" t="s">
        <v>1193</v>
      </c>
      <c r="C505" s="3" t="s">
        <v>1194</v>
      </c>
      <c r="D505" s="3" t="s">
        <v>169</v>
      </c>
      <c r="E505" s="3" t="s">
        <v>51</v>
      </c>
      <c r="F505" s="3" t="s">
        <v>30</v>
      </c>
      <c r="G505" s="3" t="s">
        <v>35</v>
      </c>
    </row>
    <row r="506" spans="1:7" ht="16.2" x14ac:dyDescent="0.3">
      <c r="A506" s="3">
        <v>29</v>
      </c>
      <c r="B506" s="3" t="s">
        <v>1195</v>
      </c>
      <c r="C506" s="3" t="s">
        <v>1196</v>
      </c>
      <c r="D506" s="3" t="s">
        <v>302</v>
      </c>
      <c r="E506" s="3" t="s">
        <v>51</v>
      </c>
      <c r="F506" s="3" t="s">
        <v>30</v>
      </c>
      <c r="G506" s="3" t="s">
        <v>35</v>
      </c>
    </row>
    <row r="507" spans="1:7" ht="16.2" x14ac:dyDescent="0.3">
      <c r="A507" s="3">
        <v>30</v>
      </c>
      <c r="B507" s="3" t="s">
        <v>1197</v>
      </c>
      <c r="C507" s="3" t="s">
        <v>1198</v>
      </c>
      <c r="D507" s="3" t="s">
        <v>166</v>
      </c>
      <c r="E507" s="3" t="s">
        <v>51</v>
      </c>
      <c r="F507" s="3" t="s">
        <v>30</v>
      </c>
      <c r="G507" s="3" t="s">
        <v>35</v>
      </c>
    </row>
    <row r="508" spans="1:7" ht="16.2" x14ac:dyDescent="0.3">
      <c r="A508" s="3">
        <v>31</v>
      </c>
      <c r="B508" s="3" t="s">
        <v>1199</v>
      </c>
      <c r="C508" s="3" t="s">
        <v>1200</v>
      </c>
      <c r="D508" s="3" t="s">
        <v>166</v>
      </c>
      <c r="E508" s="3" t="s">
        <v>51</v>
      </c>
      <c r="F508" s="3" t="s">
        <v>30</v>
      </c>
      <c r="G508" s="3" t="s">
        <v>35</v>
      </c>
    </row>
    <row r="509" spans="1:7" ht="16.2" x14ac:dyDescent="0.3">
      <c r="A509" s="3">
        <v>32</v>
      </c>
      <c r="B509" s="3" t="s">
        <v>1201</v>
      </c>
      <c r="C509" s="3" t="s">
        <v>1202</v>
      </c>
      <c r="D509" s="3" t="s">
        <v>180</v>
      </c>
      <c r="E509" s="3" t="s">
        <v>51</v>
      </c>
      <c r="F509" s="3" t="s">
        <v>30</v>
      </c>
      <c r="G509" s="3" t="s">
        <v>35</v>
      </c>
    </row>
    <row r="510" spans="1:7" ht="16.2" x14ac:dyDescent="0.3">
      <c r="A510" s="3">
        <v>33</v>
      </c>
      <c r="B510" s="8" t="s">
        <v>1203</v>
      </c>
      <c r="C510" s="8" t="s">
        <v>1204</v>
      </c>
      <c r="D510" s="3" t="s">
        <v>169</v>
      </c>
      <c r="E510" s="3" t="s">
        <v>51</v>
      </c>
      <c r="F510" s="3" t="s">
        <v>30</v>
      </c>
      <c r="G510" s="3" t="s">
        <v>35</v>
      </c>
    </row>
    <row r="511" spans="1:7" ht="16.2" x14ac:dyDescent="0.3">
      <c r="A511" s="3">
        <v>34</v>
      </c>
      <c r="B511" s="3" t="s">
        <v>1205</v>
      </c>
      <c r="C511" s="3" t="s">
        <v>1206</v>
      </c>
      <c r="D511" s="5" t="s">
        <v>189</v>
      </c>
      <c r="E511" s="3" t="s">
        <v>51</v>
      </c>
      <c r="F511" s="3" t="s">
        <v>30</v>
      </c>
      <c r="G511" s="3" t="s">
        <v>35</v>
      </c>
    </row>
    <row r="512" spans="1:7" ht="16.2" x14ac:dyDescent="0.3">
      <c r="A512" s="3">
        <v>35</v>
      </c>
      <c r="B512" s="3" t="s">
        <v>1207</v>
      </c>
      <c r="C512" s="3" t="s">
        <v>1208</v>
      </c>
      <c r="D512" s="5" t="s">
        <v>189</v>
      </c>
      <c r="E512" s="3" t="s">
        <v>51</v>
      </c>
      <c r="F512" s="3" t="s">
        <v>30</v>
      </c>
      <c r="G512" s="3" t="s">
        <v>35</v>
      </c>
    </row>
    <row r="513" spans="1:7" ht="16.2" x14ac:dyDescent="0.3">
      <c r="A513" s="3">
        <v>1</v>
      </c>
      <c r="B513" s="3" t="s">
        <v>1209</v>
      </c>
      <c r="C513" s="3" t="s">
        <v>1210</v>
      </c>
      <c r="D513" s="3" t="s">
        <v>189</v>
      </c>
      <c r="E513" s="3" t="s">
        <v>25</v>
      </c>
      <c r="F513" s="3" t="s">
        <v>26</v>
      </c>
      <c r="G513" s="3" t="s">
        <v>35</v>
      </c>
    </row>
    <row r="514" spans="1:7" ht="16.2" x14ac:dyDescent="0.3">
      <c r="A514" s="3">
        <v>2</v>
      </c>
      <c r="B514" s="3" t="s">
        <v>1211</v>
      </c>
      <c r="C514" s="3" t="s">
        <v>1212</v>
      </c>
      <c r="D514" s="3" t="s">
        <v>180</v>
      </c>
      <c r="E514" s="3" t="s">
        <v>25</v>
      </c>
      <c r="F514" s="3" t="s">
        <v>26</v>
      </c>
      <c r="G514" s="3" t="s">
        <v>35</v>
      </c>
    </row>
    <row r="515" spans="1:7" ht="16.2" x14ac:dyDescent="0.3">
      <c r="A515" s="3">
        <v>3</v>
      </c>
      <c r="B515" s="3" t="s">
        <v>1213</v>
      </c>
      <c r="C515" s="3" t="s">
        <v>1214</v>
      </c>
      <c r="D515" s="3" t="s">
        <v>607</v>
      </c>
      <c r="E515" s="3" t="s">
        <v>25</v>
      </c>
      <c r="F515" s="3" t="s">
        <v>26</v>
      </c>
      <c r="G515" s="3" t="s">
        <v>35</v>
      </c>
    </row>
    <row r="516" spans="1:7" ht="16.2" x14ac:dyDescent="0.3">
      <c r="A516" s="3">
        <v>4</v>
      </c>
      <c r="B516" s="3" t="s">
        <v>1215</v>
      </c>
      <c r="C516" s="3" t="s">
        <v>1216</v>
      </c>
      <c r="D516" s="3" t="s">
        <v>175</v>
      </c>
      <c r="E516" s="3" t="s">
        <v>25</v>
      </c>
      <c r="F516" s="3" t="s">
        <v>26</v>
      </c>
      <c r="G516" s="3" t="s">
        <v>35</v>
      </c>
    </row>
    <row r="517" spans="1:7" ht="16.2" x14ac:dyDescent="0.3">
      <c r="A517" s="3">
        <v>5</v>
      </c>
      <c r="B517" s="3" t="s">
        <v>1217</v>
      </c>
      <c r="C517" s="3" t="s">
        <v>1218</v>
      </c>
      <c r="D517" s="3" t="s">
        <v>180</v>
      </c>
      <c r="E517" s="3" t="s">
        <v>25</v>
      </c>
      <c r="F517" s="3" t="s">
        <v>26</v>
      </c>
      <c r="G517" s="3" t="s">
        <v>35</v>
      </c>
    </row>
    <row r="518" spans="1:7" ht="16.2" x14ac:dyDescent="0.3">
      <c r="A518" s="3">
        <v>6</v>
      </c>
      <c r="B518" s="3" t="s">
        <v>1219</v>
      </c>
      <c r="C518" s="3" t="s">
        <v>1220</v>
      </c>
      <c r="D518" s="3" t="s">
        <v>241</v>
      </c>
      <c r="E518" s="3" t="s">
        <v>25</v>
      </c>
      <c r="F518" s="3" t="s">
        <v>26</v>
      </c>
      <c r="G518" s="3" t="s">
        <v>35</v>
      </c>
    </row>
    <row r="519" spans="1:7" ht="16.2" x14ac:dyDescent="0.3">
      <c r="A519" s="3">
        <v>7</v>
      </c>
      <c r="B519" s="3" t="s">
        <v>1221</v>
      </c>
      <c r="C519" s="3" t="s">
        <v>1222</v>
      </c>
      <c r="D519" s="3" t="s">
        <v>195</v>
      </c>
      <c r="E519" s="3" t="s">
        <v>25</v>
      </c>
      <c r="F519" s="3" t="s">
        <v>26</v>
      </c>
      <c r="G519" s="3" t="s">
        <v>35</v>
      </c>
    </row>
    <row r="520" spans="1:7" ht="16.2" x14ac:dyDescent="0.3">
      <c r="A520" s="3">
        <v>8</v>
      </c>
      <c r="B520" s="3" t="s">
        <v>1223</v>
      </c>
      <c r="C520" s="3" t="s">
        <v>1224</v>
      </c>
      <c r="D520" s="3" t="s">
        <v>323</v>
      </c>
      <c r="E520" s="3" t="s">
        <v>25</v>
      </c>
      <c r="F520" s="3" t="s">
        <v>26</v>
      </c>
      <c r="G520" s="3" t="s">
        <v>35</v>
      </c>
    </row>
    <row r="521" spans="1:7" ht="16.2" x14ac:dyDescent="0.3">
      <c r="A521" s="3">
        <v>9</v>
      </c>
      <c r="B521" s="3" t="s">
        <v>1225</v>
      </c>
      <c r="C521" s="3" t="s">
        <v>1226</v>
      </c>
      <c r="D521" s="3" t="s">
        <v>291</v>
      </c>
      <c r="E521" s="3" t="s">
        <v>25</v>
      </c>
      <c r="F521" s="3" t="s">
        <v>26</v>
      </c>
      <c r="G521" s="3" t="s">
        <v>35</v>
      </c>
    </row>
    <row r="522" spans="1:7" ht="16.2" x14ac:dyDescent="0.3">
      <c r="A522" s="3">
        <v>10</v>
      </c>
      <c r="B522" s="3" t="s">
        <v>1227</v>
      </c>
      <c r="C522" s="3" t="s">
        <v>1228</v>
      </c>
      <c r="D522" s="3" t="s">
        <v>166</v>
      </c>
      <c r="E522" s="3" t="s">
        <v>25</v>
      </c>
      <c r="F522" s="3" t="s">
        <v>26</v>
      </c>
      <c r="G522" s="3" t="s">
        <v>35</v>
      </c>
    </row>
    <row r="523" spans="1:7" ht="16.2" x14ac:dyDescent="0.3">
      <c r="A523" s="3">
        <v>11</v>
      </c>
      <c r="B523" s="3" t="s">
        <v>1229</v>
      </c>
      <c r="C523" s="3" t="s">
        <v>1230</v>
      </c>
      <c r="D523" s="3" t="s">
        <v>221</v>
      </c>
      <c r="E523" s="3" t="s">
        <v>25</v>
      </c>
      <c r="F523" s="3" t="s">
        <v>26</v>
      </c>
      <c r="G523" s="3" t="s">
        <v>35</v>
      </c>
    </row>
    <row r="524" spans="1:7" ht="16.2" x14ac:dyDescent="0.3">
      <c r="A524" s="3">
        <v>12</v>
      </c>
      <c r="B524" s="3" t="s">
        <v>1231</v>
      </c>
      <c r="C524" s="3" t="s">
        <v>1232</v>
      </c>
      <c r="D524" s="3" t="s">
        <v>63</v>
      </c>
      <c r="E524" s="3" t="s">
        <v>25</v>
      </c>
      <c r="F524" s="3" t="s">
        <v>26</v>
      </c>
      <c r="G524" s="3" t="s">
        <v>35</v>
      </c>
    </row>
    <row r="525" spans="1:7" ht="16.2" x14ac:dyDescent="0.3">
      <c r="A525" s="3">
        <v>13</v>
      </c>
      <c r="B525" s="3" t="s">
        <v>1233</v>
      </c>
      <c r="C525" s="3" t="s">
        <v>1234</v>
      </c>
      <c r="D525" s="3" t="s">
        <v>195</v>
      </c>
      <c r="E525" s="3" t="s">
        <v>25</v>
      </c>
      <c r="F525" s="3" t="s">
        <v>26</v>
      </c>
      <c r="G525" s="3" t="s">
        <v>35</v>
      </c>
    </row>
    <row r="526" spans="1:7" ht="16.2" x14ac:dyDescent="0.3">
      <c r="A526" s="3">
        <v>14</v>
      </c>
      <c r="B526" s="3" t="s">
        <v>1235</v>
      </c>
      <c r="C526" s="3" t="s">
        <v>1236</v>
      </c>
      <c r="D526" s="3" t="s">
        <v>189</v>
      </c>
      <c r="E526" s="3" t="s">
        <v>25</v>
      </c>
      <c r="F526" s="3" t="s">
        <v>26</v>
      </c>
      <c r="G526" s="3" t="s">
        <v>35</v>
      </c>
    </row>
    <row r="527" spans="1:7" ht="16.2" x14ac:dyDescent="0.3">
      <c r="A527" s="3">
        <v>15</v>
      </c>
      <c r="B527" s="3" t="s">
        <v>1237</v>
      </c>
      <c r="C527" s="3" t="s">
        <v>1238</v>
      </c>
      <c r="D527" s="3" t="s">
        <v>221</v>
      </c>
      <c r="E527" s="3" t="s">
        <v>25</v>
      </c>
      <c r="F527" s="3" t="s">
        <v>26</v>
      </c>
      <c r="G527" s="3" t="s">
        <v>35</v>
      </c>
    </row>
    <row r="528" spans="1:7" ht="16.2" x14ac:dyDescent="0.3">
      <c r="A528" s="3">
        <v>16</v>
      </c>
      <c r="B528" s="3" t="s">
        <v>1239</v>
      </c>
      <c r="C528" s="3" t="s">
        <v>1240</v>
      </c>
      <c r="D528" s="3" t="s">
        <v>291</v>
      </c>
      <c r="E528" s="3" t="s">
        <v>25</v>
      </c>
      <c r="F528" s="3" t="s">
        <v>26</v>
      </c>
      <c r="G528" s="3" t="s">
        <v>35</v>
      </c>
    </row>
    <row r="529" spans="1:7" ht="16.2" x14ac:dyDescent="0.3">
      <c r="A529" s="3">
        <v>17</v>
      </c>
      <c r="B529" s="3" t="s">
        <v>1241</v>
      </c>
      <c r="C529" s="3" t="s">
        <v>1242</v>
      </c>
      <c r="D529" s="3" t="s">
        <v>166</v>
      </c>
      <c r="E529" s="3" t="s">
        <v>25</v>
      </c>
      <c r="F529" s="3" t="s">
        <v>26</v>
      </c>
      <c r="G529" s="3" t="s">
        <v>35</v>
      </c>
    </row>
    <row r="530" spans="1:7" ht="16.2" x14ac:dyDescent="0.3">
      <c r="A530" s="3">
        <v>18</v>
      </c>
      <c r="B530" s="3" t="s">
        <v>1243</v>
      </c>
      <c r="C530" s="3" t="s">
        <v>1244</v>
      </c>
      <c r="D530" s="3" t="s">
        <v>172</v>
      </c>
      <c r="E530" s="3" t="s">
        <v>25</v>
      </c>
      <c r="F530" s="3" t="s">
        <v>26</v>
      </c>
      <c r="G530" s="3" t="s">
        <v>35</v>
      </c>
    </row>
    <row r="531" spans="1:7" ht="16.2" x14ac:dyDescent="0.3">
      <c r="A531" s="3">
        <v>19</v>
      </c>
      <c r="B531" s="3" t="s">
        <v>1245</v>
      </c>
      <c r="C531" s="3" t="s">
        <v>1246</v>
      </c>
      <c r="D531" s="3" t="s">
        <v>189</v>
      </c>
      <c r="E531" s="3" t="s">
        <v>25</v>
      </c>
      <c r="F531" s="3" t="s">
        <v>26</v>
      </c>
      <c r="G531" s="3" t="s">
        <v>35</v>
      </c>
    </row>
    <row r="532" spans="1:7" ht="16.2" x14ac:dyDescent="0.3">
      <c r="A532" s="3">
        <v>20</v>
      </c>
      <c r="B532" s="3" t="s">
        <v>1247</v>
      </c>
      <c r="C532" s="3" t="s">
        <v>1248</v>
      </c>
      <c r="D532" s="3" t="s">
        <v>323</v>
      </c>
      <c r="E532" s="3" t="s">
        <v>25</v>
      </c>
      <c r="F532" s="3" t="s">
        <v>26</v>
      </c>
      <c r="G532" s="3" t="s">
        <v>35</v>
      </c>
    </row>
    <row r="533" spans="1:7" ht="16.2" x14ac:dyDescent="0.3">
      <c r="A533" s="3">
        <v>21</v>
      </c>
      <c r="B533" s="3" t="s">
        <v>1249</v>
      </c>
      <c r="C533" s="3" t="s">
        <v>1250</v>
      </c>
      <c r="D533" s="3" t="s">
        <v>189</v>
      </c>
      <c r="E533" s="3" t="s">
        <v>25</v>
      </c>
      <c r="F533" s="3" t="s">
        <v>26</v>
      </c>
      <c r="G533" s="3" t="s">
        <v>35</v>
      </c>
    </row>
    <row r="534" spans="1:7" ht="16.2" x14ac:dyDescent="0.3">
      <c r="A534" s="3">
        <v>22</v>
      </c>
      <c r="B534" s="3" t="s">
        <v>1251</v>
      </c>
      <c r="C534" s="3" t="s">
        <v>1252</v>
      </c>
      <c r="D534" s="3" t="s">
        <v>607</v>
      </c>
      <c r="E534" s="3" t="s">
        <v>25</v>
      </c>
      <c r="F534" s="3" t="s">
        <v>26</v>
      </c>
      <c r="G534" s="3" t="s">
        <v>35</v>
      </c>
    </row>
    <row r="535" spans="1:7" ht="16.2" x14ac:dyDescent="0.3">
      <c r="A535" s="3">
        <v>23</v>
      </c>
      <c r="B535" s="3" t="s">
        <v>1253</v>
      </c>
      <c r="C535" s="3" t="s">
        <v>1254</v>
      </c>
      <c r="D535" s="3" t="s">
        <v>166</v>
      </c>
      <c r="E535" s="3" t="s">
        <v>25</v>
      </c>
      <c r="F535" s="3" t="s">
        <v>26</v>
      </c>
      <c r="G535" s="3" t="s">
        <v>35</v>
      </c>
    </row>
    <row r="536" spans="1:7" ht="16.2" x14ac:dyDescent="0.3">
      <c r="A536" s="3">
        <v>24</v>
      </c>
      <c r="B536" s="3" t="s">
        <v>1255</v>
      </c>
      <c r="C536" s="3" t="s">
        <v>1256</v>
      </c>
      <c r="D536" s="3" t="s">
        <v>166</v>
      </c>
      <c r="E536" s="3" t="s">
        <v>25</v>
      </c>
      <c r="F536" s="3" t="s">
        <v>26</v>
      </c>
      <c r="G536" s="3" t="s">
        <v>35</v>
      </c>
    </row>
    <row r="537" spans="1:7" ht="16.2" x14ac:dyDescent="0.3">
      <c r="A537" s="3">
        <v>25</v>
      </c>
      <c r="B537" s="3" t="s">
        <v>1257</v>
      </c>
      <c r="C537" s="3" t="s">
        <v>1258</v>
      </c>
      <c r="D537" s="3" t="s">
        <v>195</v>
      </c>
      <c r="E537" s="3" t="s">
        <v>25</v>
      </c>
      <c r="F537" s="3" t="s">
        <v>26</v>
      </c>
      <c r="G537" s="3" t="s">
        <v>35</v>
      </c>
    </row>
    <row r="538" spans="1:7" ht="16.2" x14ac:dyDescent="0.3">
      <c r="A538" s="3">
        <v>26</v>
      </c>
      <c r="B538" s="3" t="s">
        <v>1259</v>
      </c>
      <c r="C538" s="3" t="s">
        <v>1260</v>
      </c>
      <c r="D538" s="3" t="s">
        <v>302</v>
      </c>
      <c r="E538" s="3" t="s">
        <v>25</v>
      </c>
      <c r="F538" s="3" t="s">
        <v>26</v>
      </c>
      <c r="G538" s="3" t="s">
        <v>35</v>
      </c>
    </row>
    <row r="539" spans="1:7" ht="16.2" x14ac:dyDescent="0.3">
      <c r="A539" s="3">
        <v>27</v>
      </c>
      <c r="B539" s="3" t="s">
        <v>1261</v>
      </c>
      <c r="C539" s="3" t="s">
        <v>1262</v>
      </c>
      <c r="D539" s="3" t="s">
        <v>302</v>
      </c>
      <c r="E539" s="3" t="s">
        <v>25</v>
      </c>
      <c r="F539" s="3" t="s">
        <v>26</v>
      </c>
      <c r="G539" s="3" t="s">
        <v>35</v>
      </c>
    </row>
    <row r="540" spans="1:7" ht="16.2" x14ac:dyDescent="0.3">
      <c r="A540" s="3">
        <v>28</v>
      </c>
      <c r="B540" s="3" t="s">
        <v>1263</v>
      </c>
      <c r="C540" s="3" t="s">
        <v>1264</v>
      </c>
      <c r="D540" s="3" t="s">
        <v>180</v>
      </c>
      <c r="E540" s="3" t="s">
        <v>25</v>
      </c>
      <c r="F540" s="3" t="s">
        <v>26</v>
      </c>
      <c r="G540" s="3" t="s">
        <v>35</v>
      </c>
    </row>
    <row r="541" spans="1:7" ht="16.2" x14ac:dyDescent="0.3">
      <c r="A541" s="3">
        <v>29</v>
      </c>
      <c r="B541" s="3" t="s">
        <v>1265</v>
      </c>
      <c r="C541" s="3" t="s">
        <v>1266</v>
      </c>
      <c r="D541" s="3" t="s">
        <v>241</v>
      </c>
      <c r="E541" s="3" t="s">
        <v>25</v>
      </c>
      <c r="F541" s="3" t="s">
        <v>26</v>
      </c>
      <c r="G541" s="3" t="s">
        <v>35</v>
      </c>
    </row>
    <row r="542" spans="1:7" ht="16.2" x14ac:dyDescent="0.3">
      <c r="A542" s="3">
        <v>30</v>
      </c>
      <c r="B542" s="3" t="s">
        <v>1267</v>
      </c>
      <c r="C542" s="3" t="s">
        <v>1268</v>
      </c>
      <c r="D542" s="3" t="s">
        <v>180</v>
      </c>
      <c r="E542" s="3" t="s">
        <v>25</v>
      </c>
      <c r="F542" s="3" t="s">
        <v>26</v>
      </c>
      <c r="G542" s="3" t="s">
        <v>35</v>
      </c>
    </row>
    <row r="543" spans="1:7" ht="16.2" x14ac:dyDescent="0.3">
      <c r="A543" s="3">
        <v>1</v>
      </c>
      <c r="B543" s="3" t="s">
        <v>1269</v>
      </c>
      <c r="C543" s="3" t="s">
        <v>1270</v>
      </c>
      <c r="D543" s="3" t="s">
        <v>241</v>
      </c>
      <c r="E543" s="3" t="s">
        <v>3</v>
      </c>
      <c r="F543" s="3" t="s">
        <v>27</v>
      </c>
      <c r="G543" s="3" t="s">
        <v>35</v>
      </c>
    </row>
    <row r="544" spans="1:7" ht="16.2" x14ac:dyDescent="0.3">
      <c r="A544" s="3">
        <v>2</v>
      </c>
      <c r="B544" s="3" t="s">
        <v>1271</v>
      </c>
      <c r="C544" s="3" t="s">
        <v>1272</v>
      </c>
      <c r="D544" s="3" t="s">
        <v>221</v>
      </c>
      <c r="E544" s="3" t="s">
        <v>3</v>
      </c>
      <c r="F544" s="3" t="s">
        <v>27</v>
      </c>
      <c r="G544" s="3" t="s">
        <v>35</v>
      </c>
    </row>
    <row r="545" spans="1:7" ht="16.2" x14ac:dyDescent="0.3">
      <c r="A545" s="3">
        <v>3</v>
      </c>
      <c r="B545" s="3" t="s">
        <v>1273</v>
      </c>
      <c r="C545" s="3" t="s">
        <v>1274</v>
      </c>
      <c r="D545" s="3" t="s">
        <v>169</v>
      </c>
      <c r="E545" s="3" t="s">
        <v>3</v>
      </c>
      <c r="F545" s="3" t="s">
        <v>27</v>
      </c>
      <c r="G545" s="3" t="s">
        <v>35</v>
      </c>
    </row>
    <row r="546" spans="1:7" ht="16.2" x14ac:dyDescent="0.3">
      <c r="A546" s="3">
        <v>4</v>
      </c>
      <c r="B546" s="3" t="s">
        <v>1275</v>
      </c>
      <c r="C546" s="3" t="s">
        <v>1276</v>
      </c>
      <c r="D546" s="3" t="s">
        <v>189</v>
      </c>
      <c r="E546" s="3" t="s">
        <v>3</v>
      </c>
      <c r="F546" s="3" t="s">
        <v>27</v>
      </c>
      <c r="G546" s="3" t="s">
        <v>35</v>
      </c>
    </row>
    <row r="547" spans="1:7" ht="16.2" x14ac:dyDescent="0.3">
      <c r="A547" s="3">
        <v>5</v>
      </c>
      <c r="B547" s="3" t="s">
        <v>1277</v>
      </c>
      <c r="C547" s="3" t="s">
        <v>1278</v>
      </c>
      <c r="D547" s="3" t="s">
        <v>189</v>
      </c>
      <c r="E547" s="3" t="s">
        <v>3</v>
      </c>
      <c r="F547" s="3" t="s">
        <v>27</v>
      </c>
      <c r="G547" s="3" t="s">
        <v>35</v>
      </c>
    </row>
    <row r="548" spans="1:7" ht="16.2" x14ac:dyDescent="0.3">
      <c r="A548" s="3">
        <v>6</v>
      </c>
      <c r="B548" s="3" t="s">
        <v>1279</v>
      </c>
      <c r="C548" s="3" t="s">
        <v>1280</v>
      </c>
      <c r="D548" s="3" t="s">
        <v>180</v>
      </c>
      <c r="E548" s="3" t="s">
        <v>3</v>
      </c>
      <c r="F548" s="3" t="s">
        <v>27</v>
      </c>
      <c r="G548" s="3" t="s">
        <v>35</v>
      </c>
    </row>
    <row r="549" spans="1:7" ht="16.2" x14ac:dyDescent="0.3">
      <c r="A549" s="3">
        <v>7</v>
      </c>
      <c r="B549" s="3" t="s">
        <v>1281</v>
      </c>
      <c r="C549" s="3" t="s">
        <v>1282</v>
      </c>
      <c r="D549" s="3" t="s">
        <v>192</v>
      </c>
      <c r="E549" s="3" t="s">
        <v>3</v>
      </c>
      <c r="F549" s="3" t="s">
        <v>27</v>
      </c>
      <c r="G549" s="3" t="s">
        <v>35</v>
      </c>
    </row>
    <row r="550" spans="1:7" ht="16.2" x14ac:dyDescent="0.3">
      <c r="A550" s="3">
        <v>8</v>
      </c>
      <c r="B550" s="3" t="s">
        <v>1283</v>
      </c>
      <c r="C550" s="3" t="s">
        <v>1284</v>
      </c>
      <c r="D550" s="3" t="s">
        <v>175</v>
      </c>
      <c r="E550" s="3" t="s">
        <v>3</v>
      </c>
      <c r="F550" s="3" t="s">
        <v>27</v>
      </c>
      <c r="G550" s="3" t="s">
        <v>35</v>
      </c>
    </row>
    <row r="551" spans="1:7" ht="16.2" x14ac:dyDescent="0.3">
      <c r="A551" s="3">
        <v>9</v>
      </c>
      <c r="B551" s="3" t="s">
        <v>1285</v>
      </c>
      <c r="C551" s="3" t="s">
        <v>1286</v>
      </c>
      <c r="D551" s="3" t="s">
        <v>166</v>
      </c>
      <c r="E551" s="3" t="s">
        <v>3</v>
      </c>
      <c r="F551" s="3" t="s">
        <v>27</v>
      </c>
      <c r="G551" s="3" t="s">
        <v>35</v>
      </c>
    </row>
    <row r="552" spans="1:7" ht="16.2" x14ac:dyDescent="0.3">
      <c r="A552" s="3">
        <v>10</v>
      </c>
      <c r="B552" s="3" t="s">
        <v>1287</v>
      </c>
      <c r="C552" s="3" t="s">
        <v>1288</v>
      </c>
      <c r="D552" s="3" t="s">
        <v>189</v>
      </c>
      <c r="E552" s="3" t="s">
        <v>3</v>
      </c>
      <c r="F552" s="3" t="s">
        <v>27</v>
      </c>
      <c r="G552" s="3" t="s">
        <v>35</v>
      </c>
    </row>
    <row r="553" spans="1:7" ht="16.2" x14ac:dyDescent="0.3">
      <c r="A553" s="3">
        <v>11</v>
      </c>
      <c r="B553" s="3" t="s">
        <v>1289</v>
      </c>
      <c r="C553" s="3" t="s">
        <v>1290</v>
      </c>
      <c r="D553" s="3" t="s">
        <v>180</v>
      </c>
      <c r="E553" s="3" t="s">
        <v>3</v>
      </c>
      <c r="F553" s="3" t="s">
        <v>27</v>
      </c>
      <c r="G553" s="3" t="s">
        <v>35</v>
      </c>
    </row>
    <row r="554" spans="1:7" ht="16.2" x14ac:dyDescent="0.3">
      <c r="A554" s="3">
        <v>12</v>
      </c>
      <c r="B554" s="3" t="s">
        <v>1291</v>
      </c>
      <c r="C554" s="3" t="s">
        <v>1292</v>
      </c>
      <c r="D554" s="3" t="s">
        <v>189</v>
      </c>
      <c r="E554" s="3" t="s">
        <v>3</v>
      </c>
      <c r="F554" s="3" t="s">
        <v>27</v>
      </c>
      <c r="G554" s="3" t="s">
        <v>35</v>
      </c>
    </row>
    <row r="555" spans="1:7" ht="16.2" x14ac:dyDescent="0.3">
      <c r="A555" s="3">
        <v>13</v>
      </c>
      <c r="B555" s="3" t="s">
        <v>1293</v>
      </c>
      <c r="C555" s="3" t="s">
        <v>1294</v>
      </c>
      <c r="D555" s="3" t="s">
        <v>172</v>
      </c>
      <c r="E555" s="3" t="s">
        <v>3</v>
      </c>
      <c r="F555" s="3" t="s">
        <v>27</v>
      </c>
      <c r="G555" s="3" t="s">
        <v>35</v>
      </c>
    </row>
    <row r="556" spans="1:7" ht="16.2" x14ac:dyDescent="0.3">
      <c r="A556" s="3">
        <v>14</v>
      </c>
      <c r="B556" s="3" t="s">
        <v>1295</v>
      </c>
      <c r="C556" s="3" t="s">
        <v>1296</v>
      </c>
      <c r="D556" s="3" t="s">
        <v>189</v>
      </c>
      <c r="E556" s="3" t="s">
        <v>3</v>
      </c>
      <c r="F556" s="3" t="s">
        <v>27</v>
      </c>
      <c r="G556" s="3" t="s">
        <v>35</v>
      </c>
    </row>
    <row r="557" spans="1:7" ht="16.2" x14ac:dyDescent="0.3">
      <c r="A557" s="3">
        <v>15</v>
      </c>
      <c r="B557" s="3" t="s">
        <v>1297</v>
      </c>
      <c r="C557" s="3" t="s">
        <v>1298</v>
      </c>
      <c r="D557" s="3" t="s">
        <v>180</v>
      </c>
      <c r="E557" s="3" t="s">
        <v>3</v>
      </c>
      <c r="F557" s="3" t="s">
        <v>27</v>
      </c>
      <c r="G557" s="3" t="s">
        <v>35</v>
      </c>
    </row>
    <row r="558" spans="1:7" ht="16.2" x14ac:dyDescent="0.3">
      <c r="A558" s="3">
        <v>16</v>
      </c>
      <c r="B558" s="3" t="s">
        <v>1299</v>
      </c>
      <c r="C558" s="3" t="s">
        <v>1300</v>
      </c>
      <c r="D558" s="3" t="s">
        <v>180</v>
      </c>
      <c r="E558" s="3" t="s">
        <v>3</v>
      </c>
      <c r="F558" s="3" t="s">
        <v>27</v>
      </c>
      <c r="G558" s="3" t="s">
        <v>35</v>
      </c>
    </row>
    <row r="559" spans="1:7" ht="16.2" x14ac:dyDescent="0.3">
      <c r="A559" s="3">
        <v>17</v>
      </c>
      <c r="B559" s="3" t="s">
        <v>1301</v>
      </c>
      <c r="C559" s="3" t="s">
        <v>1302</v>
      </c>
      <c r="D559" s="3" t="s">
        <v>224</v>
      </c>
      <c r="E559" s="3" t="s">
        <v>3</v>
      </c>
      <c r="F559" s="3" t="s">
        <v>27</v>
      </c>
      <c r="G559" s="3" t="s">
        <v>35</v>
      </c>
    </row>
    <row r="560" spans="1:7" ht="16.2" x14ac:dyDescent="0.3">
      <c r="A560" s="3">
        <v>18</v>
      </c>
      <c r="B560" s="3" t="s">
        <v>1303</v>
      </c>
      <c r="C560" s="3" t="s">
        <v>1304</v>
      </c>
      <c r="D560" s="3" t="s">
        <v>166</v>
      </c>
      <c r="E560" s="3" t="s">
        <v>3</v>
      </c>
      <c r="F560" s="3" t="s">
        <v>27</v>
      </c>
      <c r="G560" s="3" t="s">
        <v>35</v>
      </c>
    </row>
    <row r="561" spans="1:7" ht="16.2" x14ac:dyDescent="0.3">
      <c r="A561" s="3">
        <v>19</v>
      </c>
      <c r="B561" s="3" t="s">
        <v>1305</v>
      </c>
      <c r="C561" s="3" t="s">
        <v>1306</v>
      </c>
      <c r="D561" s="3" t="s">
        <v>241</v>
      </c>
      <c r="E561" s="3" t="s">
        <v>3</v>
      </c>
      <c r="F561" s="3" t="s">
        <v>27</v>
      </c>
      <c r="G561" s="3" t="s">
        <v>35</v>
      </c>
    </row>
    <row r="562" spans="1:7" ht="16.2" x14ac:dyDescent="0.3">
      <c r="A562" s="3">
        <v>20</v>
      </c>
      <c r="B562" s="3" t="s">
        <v>1307</v>
      </c>
      <c r="C562" s="3" t="s">
        <v>1308</v>
      </c>
      <c r="D562" s="3" t="s">
        <v>230</v>
      </c>
      <c r="E562" s="3" t="s">
        <v>3</v>
      </c>
      <c r="F562" s="3" t="s">
        <v>27</v>
      </c>
      <c r="G562" s="3" t="s">
        <v>35</v>
      </c>
    </row>
    <row r="563" spans="1:7" ht="16.2" x14ac:dyDescent="0.3">
      <c r="A563" s="3">
        <v>21</v>
      </c>
      <c r="B563" s="3" t="s">
        <v>1309</v>
      </c>
      <c r="C563" s="3" t="s">
        <v>1310</v>
      </c>
      <c r="D563" s="3" t="s">
        <v>166</v>
      </c>
      <c r="E563" s="3" t="s">
        <v>3</v>
      </c>
      <c r="F563" s="3" t="s">
        <v>27</v>
      </c>
      <c r="G563" s="3" t="s">
        <v>35</v>
      </c>
    </row>
    <row r="564" spans="1:7" ht="16.2" x14ac:dyDescent="0.3">
      <c r="A564" s="3">
        <v>22</v>
      </c>
      <c r="B564" s="3" t="s">
        <v>1311</v>
      </c>
      <c r="C564" s="3" t="s">
        <v>1312</v>
      </c>
      <c r="D564" s="3" t="s">
        <v>230</v>
      </c>
      <c r="E564" s="3" t="s">
        <v>3</v>
      </c>
      <c r="F564" s="3" t="s">
        <v>27</v>
      </c>
      <c r="G564" s="3" t="s">
        <v>35</v>
      </c>
    </row>
    <row r="565" spans="1:7" ht="16.2" x14ac:dyDescent="0.3">
      <c r="A565" s="3">
        <v>23</v>
      </c>
      <c r="B565" s="3" t="s">
        <v>1313</v>
      </c>
      <c r="C565" s="3" t="s">
        <v>1314</v>
      </c>
      <c r="D565" s="3" t="s">
        <v>221</v>
      </c>
      <c r="E565" s="3" t="s">
        <v>3</v>
      </c>
      <c r="F565" s="3" t="s">
        <v>27</v>
      </c>
      <c r="G565" s="3" t="s">
        <v>35</v>
      </c>
    </row>
    <row r="566" spans="1:7" ht="16.2" x14ac:dyDescent="0.3">
      <c r="A566" s="3">
        <v>24</v>
      </c>
      <c r="B566" s="3" t="s">
        <v>1315</v>
      </c>
      <c r="C566" s="3" t="s">
        <v>1316</v>
      </c>
      <c r="D566" s="3" t="s">
        <v>166</v>
      </c>
      <c r="E566" s="3" t="s">
        <v>3</v>
      </c>
      <c r="F566" s="3" t="s">
        <v>27</v>
      </c>
      <c r="G566" s="3" t="s">
        <v>35</v>
      </c>
    </row>
    <row r="567" spans="1:7" ht="16.2" x14ac:dyDescent="0.3">
      <c r="A567" s="3">
        <v>25</v>
      </c>
      <c r="B567" s="3" t="s">
        <v>1317</v>
      </c>
      <c r="C567" s="3" t="s">
        <v>1318</v>
      </c>
      <c r="D567" s="3" t="s">
        <v>195</v>
      </c>
      <c r="E567" s="3" t="s">
        <v>3</v>
      </c>
      <c r="F567" s="3" t="s">
        <v>27</v>
      </c>
      <c r="G567" s="3" t="s">
        <v>35</v>
      </c>
    </row>
    <row r="568" spans="1:7" ht="16.2" x14ac:dyDescent="0.3">
      <c r="A568" s="3">
        <v>26</v>
      </c>
      <c r="B568" s="3" t="s">
        <v>1319</v>
      </c>
      <c r="C568" s="3" t="s">
        <v>1320</v>
      </c>
      <c r="D568" s="3" t="s">
        <v>189</v>
      </c>
      <c r="E568" s="3" t="s">
        <v>3</v>
      </c>
      <c r="F568" s="3" t="s">
        <v>27</v>
      </c>
      <c r="G568" s="3" t="s">
        <v>35</v>
      </c>
    </row>
    <row r="569" spans="1:7" ht="16.2" x14ac:dyDescent="0.3">
      <c r="A569" s="3">
        <v>27</v>
      </c>
      <c r="B569" s="3" t="s">
        <v>1321</v>
      </c>
      <c r="C569" s="3" t="s">
        <v>1322</v>
      </c>
      <c r="D569" s="3" t="s">
        <v>189</v>
      </c>
      <c r="E569" s="3" t="s">
        <v>3</v>
      </c>
      <c r="F569" s="3" t="s">
        <v>27</v>
      </c>
      <c r="G569" s="3" t="s">
        <v>35</v>
      </c>
    </row>
    <row r="570" spans="1:7" ht="16.2" x14ac:dyDescent="0.3">
      <c r="A570" s="3">
        <v>28</v>
      </c>
      <c r="B570" s="3" t="s">
        <v>1323</v>
      </c>
      <c r="C570" s="3" t="s">
        <v>1324</v>
      </c>
      <c r="D570" s="3" t="s">
        <v>180</v>
      </c>
      <c r="E570" s="3" t="s">
        <v>3</v>
      </c>
      <c r="F570" s="3" t="s">
        <v>27</v>
      </c>
      <c r="G570" s="3" t="s">
        <v>35</v>
      </c>
    </row>
    <row r="571" spans="1:7" ht="16.2" x14ac:dyDescent="0.3">
      <c r="A571" s="3">
        <v>29</v>
      </c>
      <c r="B571" s="3" t="s">
        <v>1325</v>
      </c>
      <c r="C571" s="3" t="s">
        <v>1326</v>
      </c>
      <c r="D571" s="3" t="s">
        <v>175</v>
      </c>
      <c r="E571" s="3" t="s">
        <v>3</v>
      </c>
      <c r="F571" s="3" t="s">
        <v>27</v>
      </c>
      <c r="G571" s="3" t="s">
        <v>35</v>
      </c>
    </row>
    <row r="572" spans="1:7" ht="16.2" x14ac:dyDescent="0.3">
      <c r="A572" s="3">
        <v>30</v>
      </c>
      <c r="B572" s="3" t="s">
        <v>1327</v>
      </c>
      <c r="C572" s="3" t="s">
        <v>1328</v>
      </c>
      <c r="D572" s="3" t="s">
        <v>180</v>
      </c>
      <c r="E572" s="3" t="s">
        <v>3</v>
      </c>
      <c r="F572" s="3" t="s">
        <v>27</v>
      </c>
      <c r="G572" s="3" t="s">
        <v>35</v>
      </c>
    </row>
    <row r="573" spans="1:7" ht="16.2" x14ac:dyDescent="0.3">
      <c r="A573" s="3">
        <v>31</v>
      </c>
      <c r="B573" s="3" t="s">
        <v>1329</v>
      </c>
      <c r="C573" s="3" t="s">
        <v>1330</v>
      </c>
      <c r="D573" s="3" t="s">
        <v>180</v>
      </c>
      <c r="E573" s="3" t="s">
        <v>3</v>
      </c>
      <c r="F573" s="3" t="s">
        <v>27</v>
      </c>
      <c r="G573" s="3" t="s">
        <v>35</v>
      </c>
    </row>
    <row r="574" spans="1:7" ht="16.2" x14ac:dyDescent="0.3">
      <c r="A574" s="3">
        <v>32</v>
      </c>
      <c r="B574" s="3" t="s">
        <v>1331</v>
      </c>
      <c r="C574" s="3" t="s">
        <v>1332</v>
      </c>
      <c r="D574" s="3" t="s">
        <v>195</v>
      </c>
      <c r="E574" s="3" t="s">
        <v>3</v>
      </c>
      <c r="F574" s="3" t="s">
        <v>27</v>
      </c>
      <c r="G574" s="3" t="s">
        <v>35</v>
      </c>
    </row>
    <row r="575" spans="1:7" ht="16.2" x14ac:dyDescent="0.3">
      <c r="A575" s="3">
        <v>33</v>
      </c>
      <c r="B575" s="3" t="s">
        <v>1333</v>
      </c>
      <c r="C575" s="3" t="s">
        <v>1334</v>
      </c>
      <c r="D575" s="3" t="s">
        <v>166</v>
      </c>
      <c r="E575" s="3" t="s">
        <v>3</v>
      </c>
      <c r="F575" s="3" t="s">
        <v>27</v>
      </c>
      <c r="G575" s="3" t="s">
        <v>35</v>
      </c>
    </row>
    <row r="576" spans="1:7" ht="16.2" x14ac:dyDescent="0.3">
      <c r="A576" s="3">
        <v>34</v>
      </c>
      <c r="B576" s="3" t="s">
        <v>1335</v>
      </c>
      <c r="C576" s="3" t="s">
        <v>1336</v>
      </c>
      <c r="D576" s="3" t="s">
        <v>224</v>
      </c>
      <c r="E576" s="3" t="s">
        <v>3</v>
      </c>
      <c r="F576" s="3" t="s">
        <v>27</v>
      </c>
      <c r="G576" s="3" t="s">
        <v>35</v>
      </c>
    </row>
    <row r="577" spans="1:7" ht="16.2" x14ac:dyDescent="0.3">
      <c r="A577" s="3">
        <v>35</v>
      </c>
      <c r="B577" s="3" t="s">
        <v>1337</v>
      </c>
      <c r="C577" s="3" t="s">
        <v>1338</v>
      </c>
      <c r="D577" s="3" t="s">
        <v>180</v>
      </c>
      <c r="E577" s="3" t="s">
        <v>3</v>
      </c>
      <c r="F577" s="3" t="s">
        <v>27</v>
      </c>
      <c r="G577" s="3" t="s">
        <v>35</v>
      </c>
    </row>
    <row r="578" spans="1:7" ht="16.2" x14ac:dyDescent="0.3">
      <c r="A578" s="3">
        <v>1</v>
      </c>
      <c r="B578" s="3" t="s">
        <v>1339</v>
      </c>
      <c r="C578" s="3" t="s">
        <v>1340</v>
      </c>
      <c r="D578" s="3" t="s">
        <v>241</v>
      </c>
      <c r="E578" s="3" t="s">
        <v>4</v>
      </c>
      <c r="F578" s="3" t="s">
        <v>27</v>
      </c>
      <c r="G578" s="3" t="s">
        <v>35</v>
      </c>
    </row>
    <row r="579" spans="1:7" ht="16.2" x14ac:dyDescent="0.3">
      <c r="A579" s="3">
        <v>2</v>
      </c>
      <c r="B579" s="3" t="s">
        <v>1341</v>
      </c>
      <c r="C579" s="3" t="s">
        <v>1342</v>
      </c>
      <c r="D579" s="3" t="s">
        <v>227</v>
      </c>
      <c r="E579" s="3" t="s">
        <v>4</v>
      </c>
      <c r="F579" s="3" t="s">
        <v>27</v>
      </c>
      <c r="G579" s="3" t="s">
        <v>35</v>
      </c>
    </row>
    <row r="580" spans="1:7" ht="16.2" x14ac:dyDescent="0.3">
      <c r="A580" s="3">
        <v>3</v>
      </c>
      <c r="B580" s="3" t="s">
        <v>1343</v>
      </c>
      <c r="C580" s="3" t="s">
        <v>1344</v>
      </c>
      <c r="D580" s="3" t="s">
        <v>352</v>
      </c>
      <c r="E580" s="3" t="s">
        <v>4</v>
      </c>
      <c r="F580" s="3" t="s">
        <v>27</v>
      </c>
      <c r="G580" s="3" t="s">
        <v>35</v>
      </c>
    </row>
    <row r="581" spans="1:7" ht="16.2" x14ac:dyDescent="0.3">
      <c r="A581" s="3">
        <v>4</v>
      </c>
      <c r="B581" s="3" t="s">
        <v>1345</v>
      </c>
      <c r="C581" s="3" t="s">
        <v>1346</v>
      </c>
      <c r="D581" s="3" t="s">
        <v>291</v>
      </c>
      <c r="E581" s="3" t="s">
        <v>4</v>
      </c>
      <c r="F581" s="3" t="s">
        <v>27</v>
      </c>
      <c r="G581" s="3" t="s">
        <v>35</v>
      </c>
    </row>
    <row r="582" spans="1:7" ht="16.2" x14ac:dyDescent="0.3">
      <c r="A582" s="3">
        <v>5</v>
      </c>
      <c r="B582" s="3" t="s">
        <v>1347</v>
      </c>
      <c r="C582" s="3" t="s">
        <v>1348</v>
      </c>
      <c r="D582" s="3" t="s">
        <v>221</v>
      </c>
      <c r="E582" s="3" t="s">
        <v>4</v>
      </c>
      <c r="F582" s="3" t="s">
        <v>27</v>
      </c>
      <c r="G582" s="3" t="s">
        <v>35</v>
      </c>
    </row>
    <row r="583" spans="1:7" ht="16.2" x14ac:dyDescent="0.3">
      <c r="A583" s="3">
        <v>6</v>
      </c>
      <c r="B583" s="3" t="s">
        <v>1349</v>
      </c>
      <c r="C583" s="3" t="s">
        <v>1350</v>
      </c>
      <c r="D583" s="3" t="s">
        <v>241</v>
      </c>
      <c r="E583" s="3" t="s">
        <v>4</v>
      </c>
      <c r="F583" s="3" t="s">
        <v>27</v>
      </c>
      <c r="G583" s="3" t="s">
        <v>35</v>
      </c>
    </row>
    <row r="584" spans="1:7" ht="16.2" x14ac:dyDescent="0.3">
      <c r="A584" s="3">
        <v>7</v>
      </c>
      <c r="B584" s="3" t="s">
        <v>1351</v>
      </c>
      <c r="C584" s="3" t="s">
        <v>1352</v>
      </c>
      <c r="D584" s="3" t="s">
        <v>189</v>
      </c>
      <c r="E584" s="3" t="s">
        <v>4</v>
      </c>
      <c r="F584" s="3" t="s">
        <v>27</v>
      </c>
      <c r="G584" s="3" t="s">
        <v>35</v>
      </c>
    </row>
    <row r="585" spans="1:7" ht="16.2" x14ac:dyDescent="0.3">
      <c r="A585" s="3">
        <v>8</v>
      </c>
      <c r="B585" s="3" t="s">
        <v>1353</v>
      </c>
      <c r="C585" s="3" t="s">
        <v>1354</v>
      </c>
      <c r="D585" s="3" t="s">
        <v>166</v>
      </c>
      <c r="E585" s="3" t="s">
        <v>4</v>
      </c>
      <c r="F585" s="3" t="s">
        <v>27</v>
      </c>
      <c r="G585" s="3" t="s">
        <v>35</v>
      </c>
    </row>
    <row r="586" spans="1:7" ht="16.2" x14ac:dyDescent="0.3">
      <c r="A586" s="3">
        <v>9</v>
      </c>
      <c r="B586" s="3" t="s">
        <v>1355</v>
      </c>
      <c r="C586" s="3" t="s">
        <v>1356</v>
      </c>
      <c r="D586" s="3" t="s">
        <v>230</v>
      </c>
      <c r="E586" s="3" t="s">
        <v>4</v>
      </c>
      <c r="F586" s="3" t="s">
        <v>27</v>
      </c>
      <c r="G586" s="3" t="s">
        <v>35</v>
      </c>
    </row>
    <row r="587" spans="1:7" ht="16.2" x14ac:dyDescent="0.3">
      <c r="A587" s="3">
        <v>10</v>
      </c>
      <c r="B587" s="3" t="s">
        <v>1357</v>
      </c>
      <c r="C587" s="3" t="s">
        <v>1358</v>
      </c>
      <c r="D587" s="3" t="s">
        <v>221</v>
      </c>
      <c r="E587" s="3" t="s">
        <v>4</v>
      </c>
      <c r="F587" s="3" t="s">
        <v>27</v>
      </c>
      <c r="G587" s="3" t="s">
        <v>35</v>
      </c>
    </row>
    <row r="588" spans="1:7" ht="16.2" x14ac:dyDescent="0.3">
      <c r="A588" s="3">
        <v>11</v>
      </c>
      <c r="B588" s="3" t="s">
        <v>1359</v>
      </c>
      <c r="C588" s="3" t="s">
        <v>1360</v>
      </c>
      <c r="D588" s="3" t="s">
        <v>166</v>
      </c>
      <c r="E588" s="3" t="s">
        <v>4</v>
      </c>
      <c r="F588" s="3" t="s">
        <v>27</v>
      </c>
      <c r="G588" s="3" t="s">
        <v>35</v>
      </c>
    </row>
    <row r="589" spans="1:7" ht="16.2" x14ac:dyDescent="0.3">
      <c r="A589" s="3">
        <v>12</v>
      </c>
      <c r="B589" s="3" t="s">
        <v>1361</v>
      </c>
      <c r="C589" s="3" t="s">
        <v>1362</v>
      </c>
      <c r="D589" s="3" t="s">
        <v>175</v>
      </c>
      <c r="E589" s="3" t="s">
        <v>4</v>
      </c>
      <c r="F589" s="3" t="s">
        <v>27</v>
      </c>
      <c r="G589" s="3" t="s">
        <v>35</v>
      </c>
    </row>
    <row r="590" spans="1:7" ht="16.2" x14ac:dyDescent="0.3">
      <c r="A590" s="3">
        <v>13</v>
      </c>
      <c r="B590" s="3" t="s">
        <v>1363</v>
      </c>
      <c r="C590" s="3" t="s">
        <v>1364</v>
      </c>
      <c r="D590" s="3" t="s">
        <v>291</v>
      </c>
      <c r="E590" s="3" t="s">
        <v>4</v>
      </c>
      <c r="F590" s="3" t="s">
        <v>27</v>
      </c>
      <c r="G590" s="3" t="s">
        <v>35</v>
      </c>
    </row>
    <row r="591" spans="1:7" ht="16.2" x14ac:dyDescent="0.3">
      <c r="A591" s="3">
        <v>14</v>
      </c>
      <c r="B591" s="3" t="s">
        <v>1365</v>
      </c>
      <c r="C591" s="3" t="s">
        <v>1366</v>
      </c>
      <c r="D591" s="3" t="s">
        <v>195</v>
      </c>
      <c r="E591" s="3" t="s">
        <v>4</v>
      </c>
      <c r="F591" s="3" t="s">
        <v>27</v>
      </c>
      <c r="G591" s="3" t="s">
        <v>35</v>
      </c>
    </row>
    <row r="592" spans="1:7" ht="16.2" x14ac:dyDescent="0.3">
      <c r="A592" s="3">
        <v>15</v>
      </c>
      <c r="B592" s="3" t="s">
        <v>1367</v>
      </c>
      <c r="C592" s="3" t="s">
        <v>1368</v>
      </c>
      <c r="D592" s="3" t="s">
        <v>323</v>
      </c>
      <c r="E592" s="3" t="s">
        <v>4</v>
      </c>
      <c r="F592" s="3" t="s">
        <v>27</v>
      </c>
      <c r="G592" s="3" t="s">
        <v>35</v>
      </c>
    </row>
    <row r="593" spans="1:7" ht="16.2" x14ac:dyDescent="0.3">
      <c r="A593" s="3">
        <v>16</v>
      </c>
      <c r="B593" s="3" t="s">
        <v>1369</v>
      </c>
      <c r="C593" s="3" t="s">
        <v>1370</v>
      </c>
      <c r="D593" s="3" t="s">
        <v>352</v>
      </c>
      <c r="E593" s="3" t="s">
        <v>4</v>
      </c>
      <c r="F593" s="3" t="s">
        <v>27</v>
      </c>
      <c r="G593" s="3" t="s">
        <v>35</v>
      </c>
    </row>
    <row r="594" spans="1:7" ht="16.2" x14ac:dyDescent="0.3">
      <c r="A594" s="3">
        <v>17</v>
      </c>
      <c r="B594" s="3" t="s">
        <v>1371</v>
      </c>
      <c r="C594" s="3" t="s">
        <v>1372</v>
      </c>
      <c r="D594" s="3" t="s">
        <v>195</v>
      </c>
      <c r="E594" s="3" t="s">
        <v>4</v>
      </c>
      <c r="F594" s="3" t="s">
        <v>27</v>
      </c>
      <c r="G594" s="3" t="s">
        <v>35</v>
      </c>
    </row>
    <row r="595" spans="1:7" ht="16.2" x14ac:dyDescent="0.3">
      <c r="A595" s="3">
        <v>18</v>
      </c>
      <c r="B595" s="3" t="s">
        <v>1373</v>
      </c>
      <c r="C595" s="3" t="s">
        <v>1374</v>
      </c>
      <c r="D595" s="3" t="s">
        <v>352</v>
      </c>
      <c r="E595" s="3" t="s">
        <v>4</v>
      </c>
      <c r="F595" s="3" t="s">
        <v>27</v>
      </c>
      <c r="G595" s="3" t="s">
        <v>35</v>
      </c>
    </row>
    <row r="596" spans="1:7" ht="16.2" x14ac:dyDescent="0.3">
      <c r="A596" s="3">
        <v>19</v>
      </c>
      <c r="B596" s="3" t="s">
        <v>1375</v>
      </c>
      <c r="C596" s="3" t="s">
        <v>1376</v>
      </c>
      <c r="D596" s="3" t="s">
        <v>208</v>
      </c>
      <c r="E596" s="3" t="s">
        <v>4</v>
      </c>
      <c r="F596" s="3" t="s">
        <v>27</v>
      </c>
      <c r="G596" s="3" t="s">
        <v>35</v>
      </c>
    </row>
    <row r="597" spans="1:7" ht="16.2" x14ac:dyDescent="0.3">
      <c r="A597" s="3">
        <v>20</v>
      </c>
      <c r="B597" s="3" t="s">
        <v>1377</v>
      </c>
      <c r="C597" s="3" t="s">
        <v>1378</v>
      </c>
      <c r="D597" s="3" t="s">
        <v>208</v>
      </c>
      <c r="E597" s="3" t="s">
        <v>4</v>
      </c>
      <c r="F597" s="3" t="s">
        <v>27</v>
      </c>
      <c r="G597" s="3" t="s">
        <v>35</v>
      </c>
    </row>
    <row r="598" spans="1:7" ht="16.2" x14ac:dyDescent="0.3">
      <c r="A598" s="3">
        <v>21</v>
      </c>
      <c r="B598" s="3" t="s">
        <v>1379</v>
      </c>
      <c r="C598" s="3" t="s">
        <v>1380</v>
      </c>
      <c r="D598" s="3" t="s">
        <v>252</v>
      </c>
      <c r="E598" s="3" t="s">
        <v>4</v>
      </c>
      <c r="F598" s="3" t="s">
        <v>27</v>
      </c>
      <c r="G598" s="3" t="s">
        <v>35</v>
      </c>
    </row>
    <row r="599" spans="1:7" ht="16.2" x14ac:dyDescent="0.3">
      <c r="A599" s="3">
        <v>22</v>
      </c>
      <c r="B599" s="3" t="s">
        <v>1381</v>
      </c>
      <c r="C599" s="3" t="s">
        <v>1382</v>
      </c>
      <c r="D599" s="3" t="s">
        <v>175</v>
      </c>
      <c r="E599" s="3" t="s">
        <v>4</v>
      </c>
      <c r="F599" s="3" t="s">
        <v>27</v>
      </c>
      <c r="G599" s="3" t="s">
        <v>35</v>
      </c>
    </row>
    <row r="600" spans="1:7" ht="16.2" x14ac:dyDescent="0.3">
      <c r="A600" s="3">
        <v>23</v>
      </c>
      <c r="B600" s="3" t="s">
        <v>1383</v>
      </c>
      <c r="C600" s="3" t="s">
        <v>1384</v>
      </c>
      <c r="D600" s="3" t="s">
        <v>175</v>
      </c>
      <c r="E600" s="3" t="s">
        <v>4</v>
      </c>
      <c r="F600" s="3" t="s">
        <v>27</v>
      </c>
      <c r="G600" s="3" t="s">
        <v>35</v>
      </c>
    </row>
    <row r="601" spans="1:7" ht="16.2" x14ac:dyDescent="0.3">
      <c r="A601" s="3">
        <v>24</v>
      </c>
      <c r="B601" s="3" t="s">
        <v>1385</v>
      </c>
      <c r="C601" s="3" t="s">
        <v>1386</v>
      </c>
      <c r="D601" s="3" t="s">
        <v>175</v>
      </c>
      <c r="E601" s="3" t="s">
        <v>4</v>
      </c>
      <c r="F601" s="3" t="s">
        <v>27</v>
      </c>
      <c r="G601" s="3" t="s">
        <v>35</v>
      </c>
    </row>
    <row r="602" spans="1:7" ht="16.2" x14ac:dyDescent="0.3">
      <c r="A602" s="3">
        <v>25</v>
      </c>
      <c r="B602" s="3" t="s">
        <v>1387</v>
      </c>
      <c r="C602" s="3" t="s">
        <v>1388</v>
      </c>
      <c r="D602" s="3" t="s">
        <v>291</v>
      </c>
      <c r="E602" s="3" t="s">
        <v>4</v>
      </c>
      <c r="F602" s="3" t="s">
        <v>27</v>
      </c>
      <c r="G602" s="3" t="s">
        <v>35</v>
      </c>
    </row>
    <row r="603" spans="1:7" ht="16.2" x14ac:dyDescent="0.3">
      <c r="A603" s="3">
        <v>26</v>
      </c>
      <c r="B603" s="3" t="s">
        <v>1389</v>
      </c>
      <c r="C603" s="3" t="s">
        <v>1390</v>
      </c>
      <c r="D603" s="3" t="s">
        <v>175</v>
      </c>
      <c r="E603" s="3" t="s">
        <v>4</v>
      </c>
      <c r="F603" s="3" t="s">
        <v>27</v>
      </c>
      <c r="G603" s="3" t="s">
        <v>35</v>
      </c>
    </row>
    <row r="604" spans="1:7" ht="16.2" x14ac:dyDescent="0.3">
      <c r="A604" s="3">
        <v>27</v>
      </c>
      <c r="B604" s="3" t="s">
        <v>1391</v>
      </c>
      <c r="C604" s="3" t="s">
        <v>1392</v>
      </c>
      <c r="D604" s="3" t="s">
        <v>189</v>
      </c>
      <c r="E604" s="3" t="s">
        <v>4</v>
      </c>
      <c r="F604" s="3" t="s">
        <v>27</v>
      </c>
      <c r="G604" s="3" t="s">
        <v>35</v>
      </c>
    </row>
    <row r="605" spans="1:7" ht="16.2" x14ac:dyDescent="0.3">
      <c r="A605" s="3">
        <v>28</v>
      </c>
      <c r="B605" s="3" t="s">
        <v>1393</v>
      </c>
      <c r="C605" s="3" t="s">
        <v>1394</v>
      </c>
      <c r="D605" s="3" t="s">
        <v>227</v>
      </c>
      <c r="E605" s="3" t="s">
        <v>4</v>
      </c>
      <c r="F605" s="3" t="s">
        <v>27</v>
      </c>
      <c r="G605" s="3" t="s">
        <v>35</v>
      </c>
    </row>
    <row r="606" spans="1:7" ht="16.2" x14ac:dyDescent="0.3">
      <c r="A606" s="3">
        <v>29</v>
      </c>
      <c r="B606" s="3" t="s">
        <v>1395</v>
      </c>
      <c r="C606" s="3" t="s">
        <v>1396</v>
      </c>
      <c r="D606" s="3" t="s">
        <v>180</v>
      </c>
      <c r="E606" s="3" t="s">
        <v>4</v>
      </c>
      <c r="F606" s="3" t="s">
        <v>27</v>
      </c>
      <c r="G606" s="3" t="s">
        <v>35</v>
      </c>
    </row>
    <row r="607" spans="1:7" ht="16.2" x14ac:dyDescent="0.3">
      <c r="A607" s="3">
        <v>30</v>
      </c>
      <c r="B607" s="3" t="s">
        <v>1397</v>
      </c>
      <c r="C607" s="3" t="s">
        <v>1398</v>
      </c>
      <c r="D607" s="3" t="s">
        <v>230</v>
      </c>
      <c r="E607" s="3" t="s">
        <v>4</v>
      </c>
      <c r="F607" s="3" t="s">
        <v>27</v>
      </c>
      <c r="G607" s="3" t="s">
        <v>35</v>
      </c>
    </row>
    <row r="608" spans="1:7" ht="16.2" x14ac:dyDescent="0.3">
      <c r="A608" s="3">
        <v>31</v>
      </c>
      <c r="B608" s="3" t="s">
        <v>1399</v>
      </c>
      <c r="C608" s="3" t="s">
        <v>1400</v>
      </c>
      <c r="D608" s="3" t="s">
        <v>224</v>
      </c>
      <c r="E608" s="3" t="s">
        <v>4</v>
      </c>
      <c r="F608" s="3" t="s">
        <v>27</v>
      </c>
      <c r="G608" s="3" t="s">
        <v>35</v>
      </c>
    </row>
    <row r="609" spans="1:7" ht="16.2" x14ac:dyDescent="0.3">
      <c r="A609" s="3">
        <v>32</v>
      </c>
      <c r="B609" s="3" t="s">
        <v>1401</v>
      </c>
      <c r="C609" s="3" t="s">
        <v>1402</v>
      </c>
      <c r="D609" s="3" t="s">
        <v>175</v>
      </c>
      <c r="E609" s="3" t="s">
        <v>4</v>
      </c>
      <c r="F609" s="3" t="s">
        <v>27</v>
      </c>
      <c r="G609" s="3" t="s">
        <v>35</v>
      </c>
    </row>
    <row r="610" spans="1:7" ht="16.2" x14ac:dyDescent="0.3">
      <c r="A610" s="3">
        <v>33</v>
      </c>
      <c r="B610" s="3" t="s">
        <v>1403</v>
      </c>
      <c r="C610" s="3" t="s">
        <v>1404</v>
      </c>
      <c r="D610" s="3" t="s">
        <v>175</v>
      </c>
      <c r="E610" s="3" t="s">
        <v>4</v>
      </c>
      <c r="F610" s="3" t="s">
        <v>27</v>
      </c>
      <c r="G610" s="3" t="s">
        <v>35</v>
      </c>
    </row>
    <row r="611" spans="1:7" ht="16.2" x14ac:dyDescent="0.3">
      <c r="A611" s="3">
        <v>34</v>
      </c>
      <c r="B611" s="3" t="s">
        <v>1405</v>
      </c>
      <c r="C611" s="3" t="s">
        <v>1406</v>
      </c>
      <c r="D611" s="3" t="s">
        <v>203</v>
      </c>
      <c r="E611" s="3" t="s">
        <v>4</v>
      </c>
      <c r="F611" s="3" t="s">
        <v>27</v>
      </c>
      <c r="G611" s="3" t="s">
        <v>35</v>
      </c>
    </row>
    <row r="612" spans="1:7" ht="16.2" x14ac:dyDescent="0.3">
      <c r="A612" s="3">
        <v>35</v>
      </c>
      <c r="B612" s="3" t="s">
        <v>1407</v>
      </c>
      <c r="C612" s="3" t="s">
        <v>1408</v>
      </c>
      <c r="D612" s="3" t="s">
        <v>198</v>
      </c>
      <c r="E612" s="3" t="s">
        <v>4</v>
      </c>
      <c r="F612" s="3" t="s">
        <v>27</v>
      </c>
      <c r="G612" s="3" t="s">
        <v>35</v>
      </c>
    </row>
    <row r="613" spans="1:7" ht="16.2" x14ac:dyDescent="0.3">
      <c r="A613" s="3">
        <v>1</v>
      </c>
      <c r="B613" s="3" t="s">
        <v>1409</v>
      </c>
      <c r="C613" s="3" t="s">
        <v>1410</v>
      </c>
      <c r="D613" s="3" t="s">
        <v>323</v>
      </c>
      <c r="E613" s="3" t="s">
        <v>5</v>
      </c>
      <c r="F613" s="3" t="s">
        <v>28</v>
      </c>
      <c r="G613" s="3" t="s">
        <v>35</v>
      </c>
    </row>
    <row r="614" spans="1:7" ht="16.2" x14ac:dyDescent="0.3">
      <c r="A614" s="3">
        <v>2</v>
      </c>
      <c r="B614" s="3" t="s">
        <v>1411</v>
      </c>
      <c r="C614" s="3" t="s">
        <v>1412</v>
      </c>
      <c r="D614" s="3" t="s">
        <v>203</v>
      </c>
      <c r="E614" s="3" t="s">
        <v>5</v>
      </c>
      <c r="F614" s="3" t="s">
        <v>28</v>
      </c>
      <c r="G614" s="3" t="s">
        <v>35</v>
      </c>
    </row>
    <row r="615" spans="1:7" ht="16.2" x14ac:dyDescent="0.3">
      <c r="A615" s="3">
        <v>3</v>
      </c>
      <c r="B615" s="3" t="s">
        <v>1413</v>
      </c>
      <c r="C615" s="3" t="s">
        <v>1414</v>
      </c>
      <c r="D615" s="3" t="s">
        <v>352</v>
      </c>
      <c r="E615" s="3" t="s">
        <v>5</v>
      </c>
      <c r="F615" s="3" t="s">
        <v>28</v>
      </c>
      <c r="G615" s="3" t="s">
        <v>35</v>
      </c>
    </row>
    <row r="616" spans="1:7" ht="16.2" x14ac:dyDescent="0.3">
      <c r="A616" s="3">
        <v>4</v>
      </c>
      <c r="B616" s="3" t="s">
        <v>1415</v>
      </c>
      <c r="C616" s="3" t="s">
        <v>1416</v>
      </c>
      <c r="D616" s="3" t="s">
        <v>198</v>
      </c>
      <c r="E616" s="3" t="s">
        <v>5</v>
      </c>
      <c r="F616" s="3" t="s">
        <v>28</v>
      </c>
      <c r="G616" s="3" t="s">
        <v>35</v>
      </c>
    </row>
    <row r="617" spans="1:7" ht="16.2" x14ac:dyDescent="0.3">
      <c r="A617" s="3">
        <v>5</v>
      </c>
      <c r="B617" s="3" t="s">
        <v>1417</v>
      </c>
      <c r="C617" s="3" t="s">
        <v>1418</v>
      </c>
      <c r="D617" s="3" t="s">
        <v>198</v>
      </c>
      <c r="E617" s="3" t="s">
        <v>5</v>
      </c>
      <c r="F617" s="3" t="s">
        <v>28</v>
      </c>
      <c r="G617" s="3" t="s">
        <v>35</v>
      </c>
    </row>
    <row r="618" spans="1:7" ht="16.2" x14ac:dyDescent="0.3">
      <c r="A618" s="3">
        <v>6</v>
      </c>
      <c r="B618" s="3" t="s">
        <v>1419</v>
      </c>
      <c r="C618" s="3" t="s">
        <v>1420</v>
      </c>
      <c r="D618" s="3" t="s">
        <v>302</v>
      </c>
      <c r="E618" s="3" t="s">
        <v>5</v>
      </c>
      <c r="F618" s="3" t="s">
        <v>28</v>
      </c>
      <c r="G618" s="3" t="s">
        <v>35</v>
      </c>
    </row>
    <row r="619" spans="1:7" ht="16.2" x14ac:dyDescent="0.3">
      <c r="A619" s="3">
        <v>7</v>
      </c>
      <c r="B619" s="3" t="s">
        <v>1421</v>
      </c>
      <c r="C619" s="3" t="s">
        <v>1422</v>
      </c>
      <c r="D619" s="3" t="s">
        <v>195</v>
      </c>
      <c r="E619" s="3" t="s">
        <v>5</v>
      </c>
      <c r="F619" s="3" t="s">
        <v>28</v>
      </c>
      <c r="G619" s="3" t="s">
        <v>35</v>
      </c>
    </row>
    <row r="620" spans="1:7" ht="16.2" x14ac:dyDescent="0.3">
      <c r="A620" s="3">
        <v>8</v>
      </c>
      <c r="B620" s="3" t="s">
        <v>1423</v>
      </c>
      <c r="C620" s="3" t="s">
        <v>1424</v>
      </c>
      <c r="D620" s="3" t="s">
        <v>166</v>
      </c>
      <c r="E620" s="3" t="s">
        <v>5</v>
      </c>
      <c r="F620" s="3" t="s">
        <v>28</v>
      </c>
      <c r="G620" s="3" t="s">
        <v>35</v>
      </c>
    </row>
    <row r="621" spans="1:7" ht="16.2" x14ac:dyDescent="0.3">
      <c r="A621" s="3">
        <v>9</v>
      </c>
      <c r="B621" s="3" t="s">
        <v>1425</v>
      </c>
      <c r="C621" s="3" t="s">
        <v>1426</v>
      </c>
      <c r="D621" s="3" t="s">
        <v>189</v>
      </c>
      <c r="E621" s="3" t="s">
        <v>5</v>
      </c>
      <c r="F621" s="3" t="s">
        <v>28</v>
      </c>
      <c r="G621" s="3" t="s">
        <v>35</v>
      </c>
    </row>
    <row r="622" spans="1:7" ht="16.2" x14ac:dyDescent="0.3">
      <c r="A622" s="3">
        <v>10</v>
      </c>
      <c r="B622" s="3" t="s">
        <v>1427</v>
      </c>
      <c r="C622" s="3" t="s">
        <v>1428</v>
      </c>
      <c r="D622" s="3" t="s">
        <v>227</v>
      </c>
      <c r="E622" s="3" t="s">
        <v>5</v>
      </c>
      <c r="F622" s="3" t="s">
        <v>28</v>
      </c>
      <c r="G622" s="3" t="s">
        <v>35</v>
      </c>
    </row>
    <row r="623" spans="1:7" ht="16.2" x14ac:dyDescent="0.3">
      <c r="A623" s="3">
        <v>11</v>
      </c>
      <c r="B623" s="3" t="s">
        <v>1429</v>
      </c>
      <c r="C623" s="3" t="s">
        <v>1430</v>
      </c>
      <c r="D623" s="3" t="s">
        <v>180</v>
      </c>
      <c r="E623" s="3" t="s">
        <v>5</v>
      </c>
      <c r="F623" s="3" t="s">
        <v>28</v>
      </c>
      <c r="G623" s="3" t="s">
        <v>35</v>
      </c>
    </row>
    <row r="624" spans="1:7" ht="16.2" x14ac:dyDescent="0.3">
      <c r="A624" s="3">
        <v>12</v>
      </c>
      <c r="B624" s="3" t="s">
        <v>1431</v>
      </c>
      <c r="C624" s="3" t="s">
        <v>1432</v>
      </c>
      <c r="D624" s="3" t="s">
        <v>227</v>
      </c>
      <c r="E624" s="3" t="s">
        <v>5</v>
      </c>
      <c r="F624" s="3" t="s">
        <v>28</v>
      </c>
      <c r="G624" s="3" t="s">
        <v>35</v>
      </c>
    </row>
    <row r="625" spans="1:7" ht="16.2" x14ac:dyDescent="0.3">
      <c r="A625" s="3">
        <v>13</v>
      </c>
      <c r="B625" s="3" t="s">
        <v>1433</v>
      </c>
      <c r="C625" s="3" t="s">
        <v>1434</v>
      </c>
      <c r="D625" s="3" t="s">
        <v>189</v>
      </c>
      <c r="E625" s="3" t="s">
        <v>5</v>
      </c>
      <c r="F625" s="3" t="s">
        <v>28</v>
      </c>
      <c r="G625" s="3" t="s">
        <v>35</v>
      </c>
    </row>
    <row r="626" spans="1:7" ht="16.2" x14ac:dyDescent="0.3">
      <c r="A626" s="3">
        <v>14</v>
      </c>
      <c r="B626" s="3" t="s">
        <v>1435</v>
      </c>
      <c r="C626" s="3" t="s">
        <v>1436</v>
      </c>
      <c r="D626" s="3" t="s">
        <v>180</v>
      </c>
      <c r="E626" s="3" t="s">
        <v>5</v>
      </c>
      <c r="F626" s="3" t="s">
        <v>28</v>
      </c>
      <c r="G626" s="3" t="s">
        <v>35</v>
      </c>
    </row>
    <row r="627" spans="1:7" ht="16.2" x14ac:dyDescent="0.3">
      <c r="A627" s="3">
        <v>15</v>
      </c>
      <c r="B627" s="3" t="s">
        <v>1437</v>
      </c>
      <c r="C627" s="3" t="s">
        <v>1438</v>
      </c>
      <c r="D627" s="3" t="s">
        <v>180</v>
      </c>
      <c r="E627" s="3" t="s">
        <v>5</v>
      </c>
      <c r="F627" s="3" t="s">
        <v>28</v>
      </c>
      <c r="G627" s="3" t="s">
        <v>35</v>
      </c>
    </row>
    <row r="628" spans="1:7" ht="16.2" x14ac:dyDescent="0.3">
      <c r="A628" s="3">
        <v>16</v>
      </c>
      <c r="B628" s="3" t="s">
        <v>1439</v>
      </c>
      <c r="C628" s="3" t="s">
        <v>1440</v>
      </c>
      <c r="D628" s="3" t="s">
        <v>166</v>
      </c>
      <c r="E628" s="3" t="s">
        <v>5</v>
      </c>
      <c r="F628" s="3" t="s">
        <v>28</v>
      </c>
      <c r="G628" s="3" t="s">
        <v>35</v>
      </c>
    </row>
    <row r="629" spans="1:7" ht="16.2" x14ac:dyDescent="0.3">
      <c r="A629" s="3">
        <v>17</v>
      </c>
      <c r="B629" s="3" t="s">
        <v>1441</v>
      </c>
      <c r="C629" s="3" t="s">
        <v>1442</v>
      </c>
      <c r="D629" s="3" t="s">
        <v>180</v>
      </c>
      <c r="E629" s="3" t="s">
        <v>5</v>
      </c>
      <c r="F629" s="3" t="s">
        <v>28</v>
      </c>
      <c r="G629" s="3" t="s">
        <v>35</v>
      </c>
    </row>
    <row r="630" spans="1:7" ht="16.2" x14ac:dyDescent="0.3">
      <c r="A630" s="3">
        <v>18</v>
      </c>
      <c r="B630" s="3" t="s">
        <v>1443</v>
      </c>
      <c r="C630" s="3" t="s">
        <v>1444</v>
      </c>
      <c r="D630" s="3" t="s">
        <v>291</v>
      </c>
      <c r="E630" s="3" t="s">
        <v>5</v>
      </c>
      <c r="F630" s="3" t="s">
        <v>28</v>
      </c>
      <c r="G630" s="3" t="s">
        <v>35</v>
      </c>
    </row>
    <row r="631" spans="1:7" ht="16.2" x14ac:dyDescent="0.3">
      <c r="A631" s="3">
        <v>19</v>
      </c>
      <c r="B631" s="3" t="s">
        <v>1445</v>
      </c>
      <c r="C631" s="3" t="s">
        <v>1446</v>
      </c>
      <c r="D631" s="3" t="s">
        <v>180</v>
      </c>
      <c r="E631" s="3" t="s">
        <v>5</v>
      </c>
      <c r="F631" s="3" t="s">
        <v>28</v>
      </c>
      <c r="G631" s="3" t="s">
        <v>35</v>
      </c>
    </row>
    <row r="632" spans="1:7" ht="16.2" x14ac:dyDescent="0.3">
      <c r="A632" s="3">
        <v>20</v>
      </c>
      <c r="B632" s="3" t="s">
        <v>1447</v>
      </c>
      <c r="C632" s="3" t="s">
        <v>1448</v>
      </c>
      <c r="D632" s="3" t="s">
        <v>192</v>
      </c>
      <c r="E632" s="3" t="s">
        <v>5</v>
      </c>
      <c r="F632" s="3" t="s">
        <v>28</v>
      </c>
      <c r="G632" s="3" t="s">
        <v>35</v>
      </c>
    </row>
    <row r="633" spans="1:7" ht="16.2" x14ac:dyDescent="0.3">
      <c r="A633" s="3">
        <v>21</v>
      </c>
      <c r="B633" s="3" t="s">
        <v>1449</v>
      </c>
      <c r="C633" s="3" t="s">
        <v>1450</v>
      </c>
      <c r="D633" s="3" t="s">
        <v>180</v>
      </c>
      <c r="E633" s="3" t="s">
        <v>5</v>
      </c>
      <c r="F633" s="3" t="s">
        <v>28</v>
      </c>
      <c r="G633" s="3" t="s">
        <v>35</v>
      </c>
    </row>
    <row r="634" spans="1:7" ht="16.2" x14ac:dyDescent="0.3">
      <c r="A634" s="3">
        <v>22</v>
      </c>
      <c r="B634" s="3" t="s">
        <v>1451</v>
      </c>
      <c r="C634" s="3" t="s">
        <v>1452</v>
      </c>
      <c r="D634" s="3" t="s">
        <v>221</v>
      </c>
      <c r="E634" s="3" t="s">
        <v>5</v>
      </c>
      <c r="F634" s="3" t="s">
        <v>28</v>
      </c>
      <c r="G634" s="3" t="s">
        <v>35</v>
      </c>
    </row>
    <row r="635" spans="1:7" ht="16.2" x14ac:dyDescent="0.3">
      <c r="A635" s="3">
        <v>23</v>
      </c>
      <c r="B635" s="3" t="s">
        <v>1453</v>
      </c>
      <c r="C635" s="3" t="s">
        <v>1454</v>
      </c>
      <c r="D635" s="3" t="s">
        <v>241</v>
      </c>
      <c r="E635" s="3" t="s">
        <v>5</v>
      </c>
      <c r="F635" s="3" t="s">
        <v>28</v>
      </c>
      <c r="G635" s="3" t="s">
        <v>35</v>
      </c>
    </row>
    <row r="636" spans="1:7" ht="16.2" x14ac:dyDescent="0.3">
      <c r="A636" s="3">
        <v>24</v>
      </c>
      <c r="B636" s="3" t="s">
        <v>1455</v>
      </c>
      <c r="C636" s="3" t="s">
        <v>1456</v>
      </c>
      <c r="D636" s="3" t="s">
        <v>180</v>
      </c>
      <c r="E636" s="3" t="s">
        <v>5</v>
      </c>
      <c r="F636" s="3" t="s">
        <v>28</v>
      </c>
      <c r="G636" s="3" t="s">
        <v>35</v>
      </c>
    </row>
    <row r="637" spans="1:7" ht="16.2" x14ac:dyDescent="0.3">
      <c r="A637" s="3">
        <v>25</v>
      </c>
      <c r="B637" s="3" t="s">
        <v>1457</v>
      </c>
      <c r="C637" s="3" t="s">
        <v>1458</v>
      </c>
      <c r="D637" s="3" t="s">
        <v>180</v>
      </c>
      <c r="E637" s="3" t="s">
        <v>5</v>
      </c>
      <c r="F637" s="3" t="s">
        <v>28</v>
      </c>
      <c r="G637" s="3" t="s">
        <v>35</v>
      </c>
    </row>
    <row r="638" spans="1:7" ht="16.2" x14ac:dyDescent="0.3">
      <c r="A638" s="3">
        <v>26</v>
      </c>
      <c r="B638" s="3" t="s">
        <v>1459</v>
      </c>
      <c r="C638" s="3" t="s">
        <v>1460</v>
      </c>
      <c r="D638" s="3" t="s">
        <v>180</v>
      </c>
      <c r="E638" s="3" t="s">
        <v>5</v>
      </c>
      <c r="F638" s="3" t="s">
        <v>28</v>
      </c>
      <c r="G638" s="3" t="s">
        <v>35</v>
      </c>
    </row>
    <row r="639" spans="1:7" ht="16.2" x14ac:dyDescent="0.3">
      <c r="A639" s="3">
        <v>27</v>
      </c>
      <c r="B639" s="3" t="s">
        <v>1461</v>
      </c>
      <c r="C639" s="3" t="s">
        <v>1462</v>
      </c>
      <c r="D639" s="3" t="s">
        <v>166</v>
      </c>
      <c r="E639" s="3" t="s">
        <v>5</v>
      </c>
      <c r="F639" s="3" t="s">
        <v>28</v>
      </c>
      <c r="G639" s="3" t="s">
        <v>35</v>
      </c>
    </row>
    <row r="640" spans="1:7" ht="16.2" x14ac:dyDescent="0.3">
      <c r="A640" s="3">
        <v>28</v>
      </c>
      <c r="B640" s="3" t="s">
        <v>1463</v>
      </c>
      <c r="C640" s="3" t="s">
        <v>1464</v>
      </c>
      <c r="D640" s="3" t="s">
        <v>180</v>
      </c>
      <c r="E640" s="3" t="s">
        <v>5</v>
      </c>
      <c r="F640" s="3" t="s">
        <v>28</v>
      </c>
      <c r="G640" s="3" t="s">
        <v>35</v>
      </c>
    </row>
    <row r="641" spans="1:7" ht="16.2" x14ac:dyDescent="0.3">
      <c r="A641" s="3">
        <v>29</v>
      </c>
      <c r="B641" s="3" t="s">
        <v>1465</v>
      </c>
      <c r="C641" s="3" t="s">
        <v>1466</v>
      </c>
      <c r="D641" s="3" t="s">
        <v>208</v>
      </c>
      <c r="E641" s="3" t="s">
        <v>5</v>
      </c>
      <c r="F641" s="3" t="s">
        <v>28</v>
      </c>
      <c r="G641" s="3" t="s">
        <v>35</v>
      </c>
    </row>
    <row r="642" spans="1:7" ht="16.2" x14ac:dyDescent="0.3">
      <c r="A642" s="3">
        <v>30</v>
      </c>
      <c r="B642" s="3" t="s">
        <v>1467</v>
      </c>
      <c r="C642" s="3" t="s">
        <v>1468</v>
      </c>
      <c r="D642" s="3" t="s">
        <v>175</v>
      </c>
      <c r="E642" s="3" t="s">
        <v>5</v>
      </c>
      <c r="F642" s="3" t="s">
        <v>28</v>
      </c>
      <c r="G642" s="3" t="s">
        <v>35</v>
      </c>
    </row>
    <row r="643" spans="1:7" ht="16.2" x14ac:dyDescent="0.3">
      <c r="A643" s="3">
        <v>31</v>
      </c>
      <c r="B643" s="3" t="s">
        <v>1469</v>
      </c>
      <c r="C643" s="3" t="s">
        <v>1470</v>
      </c>
      <c r="D643" s="3" t="s">
        <v>291</v>
      </c>
      <c r="E643" s="3" t="s">
        <v>5</v>
      </c>
      <c r="F643" s="3" t="s">
        <v>28</v>
      </c>
      <c r="G643" s="3" t="s">
        <v>35</v>
      </c>
    </row>
    <row r="644" spans="1:7" ht="16.2" x14ac:dyDescent="0.3">
      <c r="A644" s="3">
        <v>32</v>
      </c>
      <c r="B644" s="3" t="s">
        <v>1471</v>
      </c>
      <c r="C644" s="3" t="s">
        <v>1472</v>
      </c>
      <c r="D644" s="3" t="s">
        <v>169</v>
      </c>
      <c r="E644" s="3" t="s">
        <v>5</v>
      </c>
      <c r="F644" s="3" t="s">
        <v>28</v>
      </c>
      <c r="G644" s="3" t="s">
        <v>35</v>
      </c>
    </row>
    <row r="645" spans="1:7" ht="16.2" x14ac:dyDescent="0.3">
      <c r="A645" s="3">
        <v>33</v>
      </c>
      <c r="B645" s="3" t="s">
        <v>1473</v>
      </c>
      <c r="C645" s="3" t="s">
        <v>1474</v>
      </c>
      <c r="D645" s="3" t="s">
        <v>227</v>
      </c>
      <c r="E645" s="3" t="s">
        <v>5</v>
      </c>
      <c r="F645" s="3" t="s">
        <v>28</v>
      </c>
      <c r="G645" s="3" t="s">
        <v>35</v>
      </c>
    </row>
    <row r="646" spans="1:7" ht="16.2" x14ac:dyDescent="0.3">
      <c r="A646" s="3">
        <v>34</v>
      </c>
      <c r="B646" s="3" t="s">
        <v>1475</v>
      </c>
      <c r="C646" s="3" t="s">
        <v>1476</v>
      </c>
      <c r="D646" s="3" t="s">
        <v>302</v>
      </c>
      <c r="E646" s="3" t="s">
        <v>5</v>
      </c>
      <c r="F646" s="3" t="s">
        <v>28</v>
      </c>
      <c r="G646" s="3" t="s">
        <v>35</v>
      </c>
    </row>
    <row r="647" spans="1:7" ht="16.2" x14ac:dyDescent="0.3">
      <c r="A647" s="3">
        <v>35</v>
      </c>
      <c r="B647" s="3" t="s">
        <v>1477</v>
      </c>
      <c r="C647" s="3" t="s">
        <v>1478</v>
      </c>
      <c r="D647" s="3" t="s">
        <v>221</v>
      </c>
      <c r="E647" s="3" t="s">
        <v>5</v>
      </c>
      <c r="F647" s="3" t="s">
        <v>28</v>
      </c>
      <c r="G647" s="3" t="s">
        <v>35</v>
      </c>
    </row>
    <row r="648" spans="1:7" ht="16.2" x14ac:dyDescent="0.3">
      <c r="A648" s="3">
        <v>1</v>
      </c>
      <c r="B648" s="3" t="s">
        <v>1479</v>
      </c>
      <c r="C648" s="3" t="s">
        <v>1480</v>
      </c>
      <c r="D648" s="3" t="s">
        <v>172</v>
      </c>
      <c r="E648" s="3" t="s">
        <v>29</v>
      </c>
      <c r="F648" s="3" t="s">
        <v>28</v>
      </c>
      <c r="G648" s="3" t="s">
        <v>35</v>
      </c>
    </row>
    <row r="649" spans="1:7" ht="16.2" x14ac:dyDescent="0.3">
      <c r="A649" s="3">
        <v>2</v>
      </c>
      <c r="B649" s="3" t="s">
        <v>1481</v>
      </c>
      <c r="C649" s="3" t="s">
        <v>1482</v>
      </c>
      <c r="D649" s="3" t="s">
        <v>198</v>
      </c>
      <c r="E649" s="3" t="s">
        <v>29</v>
      </c>
      <c r="F649" s="3" t="s">
        <v>28</v>
      </c>
      <c r="G649" s="3" t="s">
        <v>35</v>
      </c>
    </row>
    <row r="650" spans="1:7" ht="16.2" x14ac:dyDescent="0.3">
      <c r="A650" s="3">
        <v>3</v>
      </c>
      <c r="B650" s="3" t="s">
        <v>1483</v>
      </c>
      <c r="C650" s="3" t="s">
        <v>1484</v>
      </c>
      <c r="D650" s="3" t="s">
        <v>172</v>
      </c>
      <c r="E650" s="3" t="s">
        <v>29</v>
      </c>
      <c r="F650" s="3" t="s">
        <v>28</v>
      </c>
      <c r="G650" s="3" t="s">
        <v>35</v>
      </c>
    </row>
    <row r="651" spans="1:7" ht="16.2" x14ac:dyDescent="0.3">
      <c r="A651" s="3">
        <v>4</v>
      </c>
      <c r="B651" s="3" t="s">
        <v>1485</v>
      </c>
      <c r="C651" s="3" t="s">
        <v>1486</v>
      </c>
      <c r="D651" s="3" t="s">
        <v>198</v>
      </c>
      <c r="E651" s="3" t="s">
        <v>29</v>
      </c>
      <c r="F651" s="3" t="s">
        <v>28</v>
      </c>
      <c r="G651" s="3" t="s">
        <v>35</v>
      </c>
    </row>
    <row r="652" spans="1:7" ht="16.2" x14ac:dyDescent="0.3">
      <c r="A652" s="3">
        <v>5</v>
      </c>
      <c r="B652" s="3" t="s">
        <v>1487</v>
      </c>
      <c r="C652" s="3" t="s">
        <v>1488</v>
      </c>
      <c r="D652" s="3" t="s">
        <v>192</v>
      </c>
      <c r="E652" s="3" t="s">
        <v>29</v>
      </c>
      <c r="F652" s="3" t="s">
        <v>28</v>
      </c>
      <c r="G652" s="3" t="s">
        <v>35</v>
      </c>
    </row>
    <row r="653" spans="1:7" ht="16.2" x14ac:dyDescent="0.3">
      <c r="A653" s="3">
        <v>6</v>
      </c>
      <c r="B653" s="3" t="s">
        <v>1489</v>
      </c>
      <c r="C653" s="3" t="s">
        <v>1490</v>
      </c>
      <c r="D653" s="3" t="s">
        <v>208</v>
      </c>
      <c r="E653" s="3" t="s">
        <v>29</v>
      </c>
      <c r="F653" s="3" t="s">
        <v>28</v>
      </c>
      <c r="G653" s="3" t="s">
        <v>35</v>
      </c>
    </row>
    <row r="654" spans="1:7" ht="16.2" x14ac:dyDescent="0.3">
      <c r="A654" s="3">
        <v>7</v>
      </c>
      <c r="B654" s="3" t="s">
        <v>1491</v>
      </c>
      <c r="C654" s="3" t="s">
        <v>1492</v>
      </c>
      <c r="D654" s="3" t="s">
        <v>227</v>
      </c>
      <c r="E654" s="3" t="s">
        <v>29</v>
      </c>
      <c r="F654" s="3" t="s">
        <v>28</v>
      </c>
      <c r="G654" s="3" t="s">
        <v>35</v>
      </c>
    </row>
    <row r="655" spans="1:7" ht="16.2" x14ac:dyDescent="0.3">
      <c r="A655" s="3">
        <v>8</v>
      </c>
      <c r="B655" s="3" t="s">
        <v>1493</v>
      </c>
      <c r="C655" s="3" t="s">
        <v>1494</v>
      </c>
      <c r="D655" s="3" t="s">
        <v>189</v>
      </c>
      <c r="E655" s="3" t="s">
        <v>29</v>
      </c>
      <c r="F655" s="3" t="s">
        <v>28</v>
      </c>
      <c r="G655" s="3" t="s">
        <v>35</v>
      </c>
    </row>
    <row r="656" spans="1:7" ht="16.2" x14ac:dyDescent="0.3">
      <c r="A656" s="3">
        <v>9</v>
      </c>
      <c r="B656" s="3" t="s">
        <v>1495</v>
      </c>
      <c r="C656" s="3" t="s">
        <v>1496</v>
      </c>
      <c r="D656" s="3" t="s">
        <v>897</v>
      </c>
      <c r="E656" s="3" t="s">
        <v>29</v>
      </c>
      <c r="F656" s="3" t="s">
        <v>28</v>
      </c>
      <c r="G656" s="3" t="s">
        <v>35</v>
      </c>
    </row>
    <row r="657" spans="1:7" ht="16.2" x14ac:dyDescent="0.3">
      <c r="A657" s="3">
        <v>10</v>
      </c>
      <c r="B657" s="3" t="s">
        <v>1497</v>
      </c>
      <c r="C657" s="3" t="s">
        <v>1498</v>
      </c>
      <c r="D657" s="3" t="s">
        <v>169</v>
      </c>
      <c r="E657" s="3" t="s">
        <v>29</v>
      </c>
      <c r="F657" s="3" t="s">
        <v>28</v>
      </c>
      <c r="G657" s="3" t="s">
        <v>35</v>
      </c>
    </row>
    <row r="658" spans="1:7" ht="16.2" x14ac:dyDescent="0.3">
      <c r="A658" s="3">
        <v>11</v>
      </c>
      <c r="B658" s="3" t="s">
        <v>1499</v>
      </c>
      <c r="C658" s="3" t="s">
        <v>1500</v>
      </c>
      <c r="D658" s="3" t="s">
        <v>169</v>
      </c>
      <c r="E658" s="3" t="s">
        <v>29</v>
      </c>
      <c r="F658" s="3" t="s">
        <v>28</v>
      </c>
      <c r="G658" s="3" t="s">
        <v>35</v>
      </c>
    </row>
    <row r="659" spans="1:7" ht="16.2" x14ac:dyDescent="0.3">
      <c r="A659" s="3">
        <v>12</v>
      </c>
      <c r="B659" s="3" t="s">
        <v>1501</v>
      </c>
      <c r="C659" s="3" t="s">
        <v>1502</v>
      </c>
      <c r="D659" s="3" t="s">
        <v>180</v>
      </c>
      <c r="E659" s="3" t="s">
        <v>29</v>
      </c>
      <c r="F659" s="3" t="s">
        <v>28</v>
      </c>
      <c r="G659" s="3" t="s">
        <v>35</v>
      </c>
    </row>
    <row r="660" spans="1:7" ht="16.2" x14ac:dyDescent="0.3">
      <c r="A660" s="3">
        <v>13</v>
      </c>
      <c r="B660" s="3" t="s">
        <v>1503</v>
      </c>
      <c r="C660" s="3" t="s">
        <v>1504</v>
      </c>
      <c r="D660" s="3" t="s">
        <v>221</v>
      </c>
      <c r="E660" s="3" t="s">
        <v>29</v>
      </c>
      <c r="F660" s="3" t="s">
        <v>28</v>
      </c>
      <c r="G660" s="3" t="s">
        <v>35</v>
      </c>
    </row>
    <row r="661" spans="1:7" ht="16.2" x14ac:dyDescent="0.3">
      <c r="A661" s="3">
        <v>14</v>
      </c>
      <c r="B661" s="3" t="s">
        <v>1505</v>
      </c>
      <c r="C661" s="3" t="s">
        <v>1506</v>
      </c>
      <c r="D661" s="3" t="s">
        <v>175</v>
      </c>
      <c r="E661" s="3" t="s">
        <v>29</v>
      </c>
      <c r="F661" s="3" t="s">
        <v>28</v>
      </c>
      <c r="G661" s="3" t="s">
        <v>35</v>
      </c>
    </row>
    <row r="662" spans="1:7" ht="16.2" x14ac:dyDescent="0.3">
      <c r="A662" s="3">
        <v>15</v>
      </c>
      <c r="B662" s="3" t="s">
        <v>1507</v>
      </c>
      <c r="C662" s="3" t="s">
        <v>1508</v>
      </c>
      <c r="D662" s="3" t="s">
        <v>166</v>
      </c>
      <c r="E662" s="3" t="s">
        <v>29</v>
      </c>
      <c r="F662" s="3" t="s">
        <v>28</v>
      </c>
      <c r="G662" s="3" t="s">
        <v>35</v>
      </c>
    </row>
    <row r="663" spans="1:7" ht="16.2" x14ac:dyDescent="0.3">
      <c r="A663" s="3">
        <v>16</v>
      </c>
      <c r="B663" s="3" t="s">
        <v>1509</v>
      </c>
      <c r="C663" s="3" t="s">
        <v>1510</v>
      </c>
      <c r="D663" s="3" t="s">
        <v>203</v>
      </c>
      <c r="E663" s="3" t="s">
        <v>29</v>
      </c>
      <c r="F663" s="3" t="s">
        <v>28</v>
      </c>
      <c r="G663" s="3" t="s">
        <v>35</v>
      </c>
    </row>
    <row r="664" spans="1:7" ht="16.2" x14ac:dyDescent="0.3">
      <c r="A664" s="3">
        <v>17</v>
      </c>
      <c r="B664" s="3" t="s">
        <v>1511</v>
      </c>
      <c r="C664" s="3" t="s">
        <v>1512</v>
      </c>
      <c r="D664" s="3" t="s">
        <v>221</v>
      </c>
      <c r="E664" s="3" t="s">
        <v>29</v>
      </c>
      <c r="F664" s="3" t="s">
        <v>28</v>
      </c>
      <c r="G664" s="3" t="s">
        <v>35</v>
      </c>
    </row>
    <row r="665" spans="1:7" ht="16.2" x14ac:dyDescent="0.3">
      <c r="A665" s="3">
        <v>18</v>
      </c>
      <c r="B665" s="3" t="s">
        <v>1513</v>
      </c>
      <c r="C665" s="3" t="s">
        <v>1514</v>
      </c>
      <c r="D665" s="3" t="s">
        <v>241</v>
      </c>
      <c r="E665" s="3" t="s">
        <v>29</v>
      </c>
      <c r="F665" s="3" t="s">
        <v>28</v>
      </c>
      <c r="G665" s="3" t="s">
        <v>35</v>
      </c>
    </row>
    <row r="666" spans="1:7" ht="16.2" x14ac:dyDescent="0.3">
      <c r="A666" s="3">
        <v>19</v>
      </c>
      <c r="B666" s="3" t="s">
        <v>1515</v>
      </c>
      <c r="C666" s="3" t="s">
        <v>1516</v>
      </c>
      <c r="D666" s="3" t="s">
        <v>607</v>
      </c>
      <c r="E666" s="3" t="s">
        <v>29</v>
      </c>
      <c r="F666" s="3" t="s">
        <v>28</v>
      </c>
      <c r="G666" s="3" t="s">
        <v>35</v>
      </c>
    </row>
    <row r="667" spans="1:7" ht="16.2" x14ac:dyDescent="0.3">
      <c r="A667" s="3">
        <v>20</v>
      </c>
      <c r="B667" s="3" t="s">
        <v>1517</v>
      </c>
      <c r="C667" s="3" t="s">
        <v>1518</v>
      </c>
      <c r="D667" s="3" t="s">
        <v>224</v>
      </c>
      <c r="E667" s="3" t="s">
        <v>29</v>
      </c>
      <c r="F667" s="3" t="s">
        <v>28</v>
      </c>
      <c r="G667" s="3" t="s">
        <v>35</v>
      </c>
    </row>
    <row r="668" spans="1:7" ht="16.2" x14ac:dyDescent="0.3">
      <c r="A668" s="3">
        <v>21</v>
      </c>
      <c r="B668" s="3" t="s">
        <v>1519</v>
      </c>
      <c r="C668" s="3" t="s">
        <v>1520</v>
      </c>
      <c r="D668" s="3" t="s">
        <v>166</v>
      </c>
      <c r="E668" s="3" t="s">
        <v>29</v>
      </c>
      <c r="F668" s="3" t="s">
        <v>28</v>
      </c>
      <c r="G668" s="3" t="s">
        <v>35</v>
      </c>
    </row>
    <row r="669" spans="1:7" ht="16.2" x14ac:dyDescent="0.3">
      <c r="A669" s="3">
        <v>22</v>
      </c>
      <c r="B669" s="3" t="s">
        <v>1521</v>
      </c>
      <c r="C669" s="3" t="s">
        <v>1522</v>
      </c>
      <c r="D669" s="3" t="s">
        <v>221</v>
      </c>
      <c r="E669" s="3" t="s">
        <v>29</v>
      </c>
      <c r="F669" s="3" t="s">
        <v>28</v>
      </c>
      <c r="G669" s="3" t="s">
        <v>35</v>
      </c>
    </row>
    <row r="670" spans="1:7" ht="16.2" x14ac:dyDescent="0.3">
      <c r="A670" s="3">
        <v>23</v>
      </c>
      <c r="B670" s="3" t="s">
        <v>1523</v>
      </c>
      <c r="C670" s="3" t="s">
        <v>1524</v>
      </c>
      <c r="D670" s="3" t="s">
        <v>180</v>
      </c>
      <c r="E670" s="3" t="s">
        <v>29</v>
      </c>
      <c r="F670" s="3" t="s">
        <v>28</v>
      </c>
      <c r="G670" s="3" t="s">
        <v>35</v>
      </c>
    </row>
    <row r="671" spans="1:7" ht="16.2" x14ac:dyDescent="0.3">
      <c r="A671" s="3">
        <v>24</v>
      </c>
      <c r="B671" s="3" t="s">
        <v>1525</v>
      </c>
      <c r="C671" s="3" t="s">
        <v>1526</v>
      </c>
      <c r="D671" s="3" t="s">
        <v>221</v>
      </c>
      <c r="E671" s="3" t="s">
        <v>29</v>
      </c>
      <c r="F671" s="3" t="s">
        <v>28</v>
      </c>
      <c r="G671" s="3" t="s">
        <v>35</v>
      </c>
    </row>
    <row r="672" spans="1:7" ht="16.2" x14ac:dyDescent="0.3">
      <c r="A672" s="3">
        <v>25</v>
      </c>
      <c r="B672" s="3" t="s">
        <v>1527</v>
      </c>
      <c r="C672" s="3" t="s">
        <v>1528</v>
      </c>
      <c r="D672" s="3" t="s">
        <v>180</v>
      </c>
      <c r="E672" s="3" t="s">
        <v>29</v>
      </c>
      <c r="F672" s="3" t="s">
        <v>28</v>
      </c>
      <c r="G672" s="3" t="s">
        <v>35</v>
      </c>
    </row>
    <row r="673" spans="1:7" ht="16.2" x14ac:dyDescent="0.3">
      <c r="A673" s="3">
        <v>26</v>
      </c>
      <c r="B673" s="3" t="s">
        <v>1529</v>
      </c>
      <c r="C673" s="3" t="s">
        <v>1530</v>
      </c>
      <c r="D673" s="3" t="s">
        <v>166</v>
      </c>
      <c r="E673" s="3" t="s">
        <v>29</v>
      </c>
      <c r="F673" s="3" t="s">
        <v>28</v>
      </c>
      <c r="G673" s="3" t="s">
        <v>35</v>
      </c>
    </row>
    <row r="674" spans="1:7" ht="16.2" x14ac:dyDescent="0.3">
      <c r="A674" s="3">
        <v>27</v>
      </c>
      <c r="B674" s="3" t="s">
        <v>1531</v>
      </c>
      <c r="C674" s="3" t="s">
        <v>1532</v>
      </c>
      <c r="D674" s="3" t="s">
        <v>291</v>
      </c>
      <c r="E674" s="3" t="s">
        <v>29</v>
      </c>
      <c r="F674" s="3" t="s">
        <v>28</v>
      </c>
      <c r="G674" s="3" t="s">
        <v>35</v>
      </c>
    </row>
    <row r="675" spans="1:7" ht="16.2" x14ac:dyDescent="0.3">
      <c r="A675" s="3">
        <v>28</v>
      </c>
      <c r="B675" s="3" t="s">
        <v>1533</v>
      </c>
      <c r="C675" s="3" t="s">
        <v>1534</v>
      </c>
      <c r="D675" s="3" t="s">
        <v>175</v>
      </c>
      <c r="E675" s="3" t="s">
        <v>29</v>
      </c>
      <c r="F675" s="3" t="s">
        <v>28</v>
      </c>
      <c r="G675" s="3" t="s">
        <v>35</v>
      </c>
    </row>
    <row r="676" spans="1:7" ht="16.2" x14ac:dyDescent="0.3">
      <c r="A676" s="3">
        <v>29</v>
      </c>
      <c r="B676" s="3" t="s">
        <v>1535</v>
      </c>
      <c r="C676" s="3" t="s">
        <v>1536</v>
      </c>
      <c r="D676" s="3" t="s">
        <v>230</v>
      </c>
      <c r="E676" s="3" t="s">
        <v>29</v>
      </c>
      <c r="F676" s="3" t="s">
        <v>28</v>
      </c>
      <c r="G676" s="3" t="s">
        <v>35</v>
      </c>
    </row>
    <row r="677" spans="1:7" ht="16.2" x14ac:dyDescent="0.3">
      <c r="A677" s="3">
        <v>30</v>
      </c>
      <c r="B677" s="3" t="s">
        <v>1537</v>
      </c>
      <c r="C677" s="3" t="s">
        <v>1538</v>
      </c>
      <c r="D677" s="3" t="s">
        <v>166</v>
      </c>
      <c r="E677" s="3" t="s">
        <v>29</v>
      </c>
      <c r="F677" s="3" t="s">
        <v>28</v>
      </c>
      <c r="G677" s="3" t="s">
        <v>35</v>
      </c>
    </row>
    <row r="678" spans="1:7" ht="16.2" x14ac:dyDescent="0.3">
      <c r="A678" s="3">
        <v>31</v>
      </c>
      <c r="B678" s="3" t="s">
        <v>1539</v>
      </c>
      <c r="C678" s="3" t="s">
        <v>1540</v>
      </c>
      <c r="D678" s="3" t="s">
        <v>302</v>
      </c>
      <c r="E678" s="3" t="s">
        <v>29</v>
      </c>
      <c r="F678" s="3" t="s">
        <v>28</v>
      </c>
      <c r="G678" s="3" t="s">
        <v>35</v>
      </c>
    </row>
    <row r="679" spans="1:7" ht="16.2" x14ac:dyDescent="0.3">
      <c r="A679" s="3">
        <v>32</v>
      </c>
      <c r="B679" s="3" t="s">
        <v>1541</v>
      </c>
      <c r="C679" s="3" t="s">
        <v>1542</v>
      </c>
      <c r="D679" s="3" t="s">
        <v>252</v>
      </c>
      <c r="E679" s="3" t="s">
        <v>29</v>
      </c>
      <c r="F679" s="3" t="s">
        <v>28</v>
      </c>
      <c r="G679" s="3" t="s">
        <v>35</v>
      </c>
    </row>
    <row r="680" spans="1:7" ht="16.2" x14ac:dyDescent="0.3">
      <c r="A680" s="3">
        <v>33</v>
      </c>
      <c r="B680" s="3" t="s">
        <v>1543</v>
      </c>
      <c r="C680" s="3" t="s">
        <v>1544</v>
      </c>
      <c r="D680" s="3" t="s">
        <v>180</v>
      </c>
      <c r="E680" s="3" t="s">
        <v>29</v>
      </c>
      <c r="F680" s="3" t="s">
        <v>28</v>
      </c>
      <c r="G680" s="3" t="s">
        <v>35</v>
      </c>
    </row>
    <row r="681" spans="1:7" ht="16.2" x14ac:dyDescent="0.3">
      <c r="A681" s="3">
        <v>34</v>
      </c>
      <c r="B681" s="3" t="s">
        <v>1545</v>
      </c>
      <c r="C681" s="3" t="s">
        <v>1546</v>
      </c>
      <c r="D681" s="3" t="s">
        <v>195</v>
      </c>
      <c r="E681" s="3" t="s">
        <v>29</v>
      </c>
      <c r="F681" s="3" t="s">
        <v>28</v>
      </c>
      <c r="G681" s="3" t="s">
        <v>35</v>
      </c>
    </row>
    <row r="682" spans="1:7" ht="16.2" x14ac:dyDescent="0.3">
      <c r="A682" s="3">
        <v>35</v>
      </c>
      <c r="B682" s="3" t="s">
        <v>1547</v>
      </c>
      <c r="C682" s="3" t="s">
        <v>1548</v>
      </c>
      <c r="D682" s="3" t="s">
        <v>166</v>
      </c>
      <c r="E682" s="3" t="s">
        <v>29</v>
      </c>
      <c r="F682" s="3" t="s">
        <v>28</v>
      </c>
      <c r="G682" s="3" t="s">
        <v>35</v>
      </c>
    </row>
    <row r="683" spans="1:7" ht="16.2" x14ac:dyDescent="0.3">
      <c r="A683" s="3">
        <v>1</v>
      </c>
      <c r="B683" s="3" t="s">
        <v>1549</v>
      </c>
      <c r="C683" s="3" t="s">
        <v>1550</v>
      </c>
      <c r="D683" s="3" t="s">
        <v>198</v>
      </c>
      <c r="E683" s="3" t="s">
        <v>6</v>
      </c>
      <c r="F683" s="4" t="s">
        <v>52</v>
      </c>
      <c r="G683" s="3" t="s">
        <v>35</v>
      </c>
    </row>
    <row r="684" spans="1:7" ht="16.2" x14ac:dyDescent="0.3">
      <c r="A684" s="3">
        <v>2</v>
      </c>
      <c r="B684" s="3" t="s">
        <v>1551</v>
      </c>
      <c r="C684" s="3" t="s">
        <v>1552</v>
      </c>
      <c r="D684" s="3" t="s">
        <v>291</v>
      </c>
      <c r="E684" s="3" t="s">
        <v>6</v>
      </c>
      <c r="F684" s="4" t="s">
        <v>52</v>
      </c>
      <c r="G684" s="3" t="s">
        <v>35</v>
      </c>
    </row>
    <row r="685" spans="1:7" ht="16.2" x14ac:dyDescent="0.3">
      <c r="A685" s="3">
        <v>3</v>
      </c>
      <c r="B685" s="3" t="s">
        <v>1553</v>
      </c>
      <c r="C685" s="3" t="s">
        <v>1554</v>
      </c>
      <c r="D685" s="3" t="s">
        <v>189</v>
      </c>
      <c r="E685" s="3" t="s">
        <v>6</v>
      </c>
      <c r="F685" s="4" t="s">
        <v>52</v>
      </c>
      <c r="G685" s="3" t="s">
        <v>35</v>
      </c>
    </row>
    <row r="686" spans="1:7" ht="16.2" x14ac:dyDescent="0.3">
      <c r="A686" s="3">
        <v>4</v>
      </c>
      <c r="B686" s="3" t="s">
        <v>1555</v>
      </c>
      <c r="C686" s="3" t="s">
        <v>1556</v>
      </c>
      <c r="D686" s="3" t="s">
        <v>189</v>
      </c>
      <c r="E686" s="3" t="s">
        <v>6</v>
      </c>
      <c r="F686" s="4" t="s">
        <v>52</v>
      </c>
      <c r="G686" s="3" t="s">
        <v>35</v>
      </c>
    </row>
    <row r="687" spans="1:7" ht="16.2" x14ac:dyDescent="0.3">
      <c r="A687" s="3">
        <v>5</v>
      </c>
      <c r="B687" s="3" t="s">
        <v>1557</v>
      </c>
      <c r="C687" s="3" t="s">
        <v>1558</v>
      </c>
      <c r="D687" s="3" t="s">
        <v>192</v>
      </c>
      <c r="E687" s="3" t="s">
        <v>6</v>
      </c>
      <c r="F687" s="4" t="s">
        <v>52</v>
      </c>
      <c r="G687" s="3" t="s">
        <v>35</v>
      </c>
    </row>
    <row r="688" spans="1:7" ht="16.2" x14ac:dyDescent="0.3">
      <c r="A688" s="3">
        <v>6</v>
      </c>
      <c r="B688" s="3" t="s">
        <v>1559</v>
      </c>
      <c r="C688" s="3" t="s">
        <v>1560</v>
      </c>
      <c r="D688" s="3" t="s">
        <v>352</v>
      </c>
      <c r="E688" s="3" t="s">
        <v>6</v>
      </c>
      <c r="F688" s="4" t="s">
        <v>52</v>
      </c>
      <c r="G688" s="3" t="s">
        <v>35</v>
      </c>
    </row>
    <row r="689" spans="1:7" ht="16.2" x14ac:dyDescent="0.3">
      <c r="A689" s="3">
        <v>7</v>
      </c>
      <c r="B689" s="3" t="s">
        <v>1561</v>
      </c>
      <c r="C689" s="3" t="s">
        <v>1562</v>
      </c>
      <c r="D689" s="3" t="s">
        <v>227</v>
      </c>
      <c r="E689" s="3" t="s">
        <v>6</v>
      </c>
      <c r="F689" s="4" t="s">
        <v>52</v>
      </c>
      <c r="G689" s="3" t="s">
        <v>35</v>
      </c>
    </row>
    <row r="690" spans="1:7" ht="16.2" x14ac:dyDescent="0.3">
      <c r="A690" s="3">
        <v>8</v>
      </c>
      <c r="B690" s="3" t="s">
        <v>1563</v>
      </c>
      <c r="C690" s="3" t="s">
        <v>1564</v>
      </c>
      <c r="D690" s="3" t="s">
        <v>166</v>
      </c>
      <c r="E690" s="3" t="s">
        <v>6</v>
      </c>
      <c r="F690" s="4" t="s">
        <v>52</v>
      </c>
      <c r="G690" s="3" t="s">
        <v>35</v>
      </c>
    </row>
    <row r="691" spans="1:7" ht="16.2" x14ac:dyDescent="0.3">
      <c r="A691" s="3">
        <v>9</v>
      </c>
      <c r="B691" s="3" t="s">
        <v>1565</v>
      </c>
      <c r="C691" s="3" t="s">
        <v>1566</v>
      </c>
      <c r="D691" s="3" t="s">
        <v>203</v>
      </c>
      <c r="E691" s="3" t="s">
        <v>6</v>
      </c>
      <c r="F691" s="4" t="s">
        <v>52</v>
      </c>
      <c r="G691" s="3" t="s">
        <v>35</v>
      </c>
    </row>
    <row r="692" spans="1:7" ht="16.2" x14ac:dyDescent="0.3">
      <c r="A692" s="3">
        <v>10</v>
      </c>
      <c r="B692" s="3" t="s">
        <v>1567</v>
      </c>
      <c r="C692" s="3" t="s">
        <v>1568</v>
      </c>
      <c r="D692" s="3" t="s">
        <v>195</v>
      </c>
      <c r="E692" s="3" t="s">
        <v>6</v>
      </c>
      <c r="F692" s="4" t="s">
        <v>52</v>
      </c>
      <c r="G692" s="3" t="s">
        <v>35</v>
      </c>
    </row>
    <row r="693" spans="1:7" ht="16.2" x14ac:dyDescent="0.3">
      <c r="A693" s="3">
        <v>11</v>
      </c>
      <c r="B693" s="3" t="s">
        <v>1569</v>
      </c>
      <c r="C693" s="3" t="s">
        <v>1570</v>
      </c>
      <c r="D693" s="3" t="s">
        <v>175</v>
      </c>
      <c r="E693" s="3" t="s">
        <v>6</v>
      </c>
      <c r="F693" s="4" t="s">
        <v>52</v>
      </c>
      <c r="G693" s="3" t="s">
        <v>35</v>
      </c>
    </row>
    <row r="694" spans="1:7" ht="16.2" x14ac:dyDescent="0.3">
      <c r="A694" s="3">
        <v>12</v>
      </c>
      <c r="B694" s="3" t="s">
        <v>1571</v>
      </c>
      <c r="C694" s="3" t="s">
        <v>1572</v>
      </c>
      <c r="D694" s="3" t="s">
        <v>221</v>
      </c>
      <c r="E694" s="3" t="s">
        <v>6</v>
      </c>
      <c r="F694" s="4" t="s">
        <v>52</v>
      </c>
      <c r="G694" s="3" t="s">
        <v>35</v>
      </c>
    </row>
    <row r="695" spans="1:7" ht="16.2" x14ac:dyDescent="0.3">
      <c r="A695" s="3">
        <v>13</v>
      </c>
      <c r="B695" s="3" t="s">
        <v>1573</v>
      </c>
      <c r="C695" s="3" t="s">
        <v>1574</v>
      </c>
      <c r="D695" s="3" t="s">
        <v>195</v>
      </c>
      <c r="E695" s="3" t="s">
        <v>6</v>
      </c>
      <c r="F695" s="4" t="s">
        <v>52</v>
      </c>
      <c r="G695" s="3" t="s">
        <v>35</v>
      </c>
    </row>
    <row r="696" spans="1:7" ht="16.2" x14ac:dyDescent="0.3">
      <c r="A696" s="3">
        <v>14</v>
      </c>
      <c r="B696" s="3" t="s">
        <v>1575</v>
      </c>
      <c r="C696" s="3" t="s">
        <v>1576</v>
      </c>
      <c r="D696" s="3" t="s">
        <v>192</v>
      </c>
      <c r="E696" s="3" t="s">
        <v>6</v>
      </c>
      <c r="F696" s="4" t="s">
        <v>52</v>
      </c>
      <c r="G696" s="3" t="s">
        <v>35</v>
      </c>
    </row>
    <row r="697" spans="1:7" ht="16.2" x14ac:dyDescent="0.3">
      <c r="A697" s="3">
        <v>15</v>
      </c>
      <c r="B697" s="3" t="s">
        <v>1577</v>
      </c>
      <c r="C697" s="3" t="s">
        <v>1578</v>
      </c>
      <c r="D697" s="3" t="s">
        <v>227</v>
      </c>
      <c r="E697" s="3" t="s">
        <v>6</v>
      </c>
      <c r="F697" s="4" t="s">
        <v>52</v>
      </c>
      <c r="G697" s="3" t="s">
        <v>35</v>
      </c>
    </row>
    <row r="698" spans="1:7" ht="16.2" x14ac:dyDescent="0.3">
      <c r="A698" s="3">
        <v>16</v>
      </c>
      <c r="B698" s="3" t="s">
        <v>1579</v>
      </c>
      <c r="C698" s="3" t="s">
        <v>1580</v>
      </c>
      <c r="D698" s="3" t="s">
        <v>195</v>
      </c>
      <c r="E698" s="3" t="s">
        <v>6</v>
      </c>
      <c r="F698" s="4" t="s">
        <v>52</v>
      </c>
      <c r="G698" s="3" t="s">
        <v>35</v>
      </c>
    </row>
    <row r="699" spans="1:7" ht="16.2" x14ac:dyDescent="0.3">
      <c r="A699" s="3">
        <v>17</v>
      </c>
      <c r="B699" s="3" t="s">
        <v>1581</v>
      </c>
      <c r="C699" s="3" t="s">
        <v>1582</v>
      </c>
      <c r="D699" s="3" t="s">
        <v>208</v>
      </c>
      <c r="E699" s="3" t="s">
        <v>6</v>
      </c>
      <c r="F699" s="4" t="s">
        <v>52</v>
      </c>
      <c r="G699" s="3" t="s">
        <v>35</v>
      </c>
    </row>
    <row r="700" spans="1:7" ht="16.2" x14ac:dyDescent="0.3">
      <c r="A700" s="3">
        <v>18</v>
      </c>
      <c r="B700" s="3" t="s">
        <v>1583</v>
      </c>
      <c r="C700" s="3" t="s">
        <v>1584</v>
      </c>
      <c r="D700" s="3" t="s">
        <v>221</v>
      </c>
      <c r="E700" s="3" t="s">
        <v>6</v>
      </c>
      <c r="F700" s="4" t="s">
        <v>52</v>
      </c>
      <c r="G700" s="3" t="s">
        <v>35</v>
      </c>
    </row>
    <row r="701" spans="1:7" ht="16.2" x14ac:dyDescent="0.3">
      <c r="A701" s="3">
        <v>19</v>
      </c>
      <c r="B701" s="3" t="s">
        <v>1585</v>
      </c>
      <c r="C701" s="3" t="s">
        <v>1586</v>
      </c>
      <c r="D701" s="3" t="s">
        <v>221</v>
      </c>
      <c r="E701" s="3" t="s">
        <v>6</v>
      </c>
      <c r="F701" s="4" t="s">
        <v>52</v>
      </c>
      <c r="G701" s="3" t="s">
        <v>35</v>
      </c>
    </row>
    <row r="702" spans="1:7" ht="16.2" x14ac:dyDescent="0.3">
      <c r="A702" s="3">
        <v>20</v>
      </c>
      <c r="B702" s="3" t="s">
        <v>1587</v>
      </c>
      <c r="C702" s="3" t="s">
        <v>1588</v>
      </c>
      <c r="D702" s="3" t="s">
        <v>175</v>
      </c>
      <c r="E702" s="3" t="s">
        <v>6</v>
      </c>
      <c r="F702" s="4" t="s">
        <v>52</v>
      </c>
      <c r="G702" s="3" t="s">
        <v>35</v>
      </c>
    </row>
    <row r="703" spans="1:7" ht="16.2" x14ac:dyDescent="0.3">
      <c r="A703" s="3">
        <v>21</v>
      </c>
      <c r="B703" s="3" t="s">
        <v>1589</v>
      </c>
      <c r="C703" s="3" t="s">
        <v>1590</v>
      </c>
      <c r="D703" s="3" t="s">
        <v>175</v>
      </c>
      <c r="E703" s="3" t="s">
        <v>6</v>
      </c>
      <c r="F703" s="4" t="s">
        <v>52</v>
      </c>
      <c r="G703" s="3" t="s">
        <v>35</v>
      </c>
    </row>
    <row r="704" spans="1:7" ht="16.2" x14ac:dyDescent="0.3">
      <c r="A704" s="3">
        <v>22</v>
      </c>
      <c r="B704" s="3" t="s">
        <v>1591</v>
      </c>
      <c r="C704" s="3" t="s">
        <v>1592</v>
      </c>
      <c r="D704" s="3" t="s">
        <v>241</v>
      </c>
      <c r="E704" s="3" t="s">
        <v>6</v>
      </c>
      <c r="F704" s="4" t="s">
        <v>52</v>
      </c>
      <c r="G704" s="3" t="s">
        <v>35</v>
      </c>
    </row>
    <row r="705" spans="1:7" ht="16.2" x14ac:dyDescent="0.3">
      <c r="A705" s="3">
        <v>23</v>
      </c>
      <c r="B705" s="3" t="s">
        <v>1593</v>
      </c>
      <c r="C705" s="3" t="s">
        <v>1594</v>
      </c>
      <c r="D705" s="3" t="s">
        <v>180</v>
      </c>
      <c r="E705" s="3" t="s">
        <v>6</v>
      </c>
      <c r="F705" s="4" t="s">
        <v>52</v>
      </c>
      <c r="G705" s="3" t="s">
        <v>35</v>
      </c>
    </row>
    <row r="706" spans="1:7" ht="16.2" x14ac:dyDescent="0.3">
      <c r="A706" s="3">
        <v>24</v>
      </c>
      <c r="B706" s="3" t="s">
        <v>1595</v>
      </c>
      <c r="C706" s="3" t="s">
        <v>1596</v>
      </c>
      <c r="D706" s="3" t="s">
        <v>227</v>
      </c>
      <c r="E706" s="3" t="s">
        <v>6</v>
      </c>
      <c r="F706" s="4" t="s">
        <v>52</v>
      </c>
      <c r="G706" s="3" t="s">
        <v>35</v>
      </c>
    </row>
    <row r="707" spans="1:7" ht="16.2" x14ac:dyDescent="0.3">
      <c r="A707" s="3">
        <v>25</v>
      </c>
      <c r="B707" s="3" t="s">
        <v>1597</v>
      </c>
      <c r="C707" s="3" t="s">
        <v>1598</v>
      </c>
      <c r="D707" s="3" t="s">
        <v>241</v>
      </c>
      <c r="E707" s="3" t="s">
        <v>6</v>
      </c>
      <c r="F707" s="4" t="s">
        <v>52</v>
      </c>
      <c r="G707" s="3" t="s">
        <v>35</v>
      </c>
    </row>
    <row r="708" spans="1:7" ht="16.2" x14ac:dyDescent="0.3">
      <c r="A708" s="3">
        <v>26</v>
      </c>
      <c r="B708" s="3" t="s">
        <v>1599</v>
      </c>
      <c r="C708" s="3" t="s">
        <v>1600</v>
      </c>
      <c r="D708" s="3" t="s">
        <v>192</v>
      </c>
      <c r="E708" s="3" t="s">
        <v>6</v>
      </c>
      <c r="F708" s="4" t="s">
        <v>52</v>
      </c>
      <c r="G708" s="3" t="s">
        <v>35</v>
      </c>
    </row>
    <row r="709" spans="1:7" ht="16.2" x14ac:dyDescent="0.3">
      <c r="A709" s="3">
        <v>27</v>
      </c>
      <c r="B709" s="3" t="s">
        <v>1601</v>
      </c>
      <c r="C709" s="3" t="s">
        <v>1602</v>
      </c>
      <c r="D709" s="3" t="s">
        <v>241</v>
      </c>
      <c r="E709" s="3" t="s">
        <v>6</v>
      </c>
      <c r="F709" s="4" t="s">
        <v>52</v>
      </c>
      <c r="G709" s="3" t="s">
        <v>35</v>
      </c>
    </row>
    <row r="710" spans="1:7" ht="16.2" x14ac:dyDescent="0.3">
      <c r="A710" s="3">
        <v>28</v>
      </c>
      <c r="B710" s="3" t="s">
        <v>1603</v>
      </c>
      <c r="C710" s="3" t="s">
        <v>1604</v>
      </c>
      <c r="D710" s="3" t="s">
        <v>175</v>
      </c>
      <c r="E710" s="3" t="s">
        <v>6</v>
      </c>
      <c r="F710" s="4" t="s">
        <v>52</v>
      </c>
      <c r="G710" s="3" t="s">
        <v>35</v>
      </c>
    </row>
    <row r="711" spans="1:7" ht="16.2" x14ac:dyDescent="0.3">
      <c r="A711" s="3">
        <v>29</v>
      </c>
      <c r="B711" s="3" t="s">
        <v>1605</v>
      </c>
      <c r="C711" s="3" t="s">
        <v>1606</v>
      </c>
      <c r="D711" s="3" t="s">
        <v>291</v>
      </c>
      <c r="E711" s="3" t="s">
        <v>6</v>
      </c>
      <c r="F711" s="4" t="s">
        <v>52</v>
      </c>
      <c r="G711" s="3" t="s">
        <v>35</v>
      </c>
    </row>
    <row r="712" spans="1:7" ht="16.2" x14ac:dyDescent="0.3">
      <c r="A712" s="3">
        <v>30</v>
      </c>
      <c r="B712" s="3" t="s">
        <v>1607</v>
      </c>
      <c r="C712" s="3" t="s">
        <v>1608</v>
      </c>
      <c r="D712" s="3" t="s">
        <v>208</v>
      </c>
      <c r="E712" s="3" t="s">
        <v>6</v>
      </c>
      <c r="F712" s="4" t="s">
        <v>52</v>
      </c>
      <c r="G712" s="3" t="s">
        <v>35</v>
      </c>
    </row>
    <row r="713" spans="1:7" ht="16.2" x14ac:dyDescent="0.3">
      <c r="A713" s="3">
        <v>31</v>
      </c>
      <c r="B713" s="3" t="s">
        <v>1609</v>
      </c>
      <c r="C713" s="3" t="s">
        <v>1610</v>
      </c>
      <c r="D713" s="3" t="s">
        <v>175</v>
      </c>
      <c r="E713" s="3" t="s">
        <v>6</v>
      </c>
      <c r="F713" s="4" t="s">
        <v>52</v>
      </c>
      <c r="G713" s="3" t="s">
        <v>35</v>
      </c>
    </row>
    <row r="714" spans="1:7" ht="16.2" x14ac:dyDescent="0.3">
      <c r="A714" s="3">
        <v>32</v>
      </c>
      <c r="B714" s="3" t="s">
        <v>1611</v>
      </c>
      <c r="C714" s="3" t="s">
        <v>1612</v>
      </c>
      <c r="D714" s="3" t="s">
        <v>180</v>
      </c>
      <c r="E714" s="3" t="s">
        <v>6</v>
      </c>
      <c r="F714" s="4" t="s">
        <v>52</v>
      </c>
      <c r="G714" s="3" t="s">
        <v>35</v>
      </c>
    </row>
    <row r="715" spans="1:7" ht="16.2" x14ac:dyDescent="0.3">
      <c r="A715" s="3">
        <v>33</v>
      </c>
      <c r="B715" s="3" t="s">
        <v>1613</v>
      </c>
      <c r="C715" s="3" t="s">
        <v>1614</v>
      </c>
      <c r="D715" s="3" t="s">
        <v>166</v>
      </c>
      <c r="E715" s="3" t="s">
        <v>6</v>
      </c>
      <c r="F715" s="4" t="s">
        <v>52</v>
      </c>
      <c r="G715" s="3" t="s">
        <v>35</v>
      </c>
    </row>
    <row r="716" spans="1:7" ht="16.2" x14ac:dyDescent="0.3">
      <c r="A716" s="3">
        <v>34</v>
      </c>
      <c r="B716" s="3" t="s">
        <v>1615</v>
      </c>
      <c r="C716" s="3" t="s">
        <v>1616</v>
      </c>
      <c r="D716" s="3" t="s">
        <v>175</v>
      </c>
      <c r="E716" s="3" t="s">
        <v>6</v>
      </c>
      <c r="F716" s="4" t="s">
        <v>52</v>
      </c>
      <c r="G716" s="3" t="s">
        <v>35</v>
      </c>
    </row>
    <row r="717" spans="1:7" ht="16.2" x14ac:dyDescent="0.3">
      <c r="A717" s="3">
        <v>35</v>
      </c>
      <c r="B717" s="3" t="s">
        <v>1617</v>
      </c>
      <c r="C717" s="3" t="s">
        <v>1618</v>
      </c>
      <c r="D717" s="3" t="s">
        <v>63</v>
      </c>
      <c r="E717" s="3" t="s">
        <v>6</v>
      </c>
      <c r="F717" s="4" t="s">
        <v>52</v>
      </c>
      <c r="G717" s="3" t="s">
        <v>35</v>
      </c>
    </row>
    <row r="718" spans="1:7" ht="16.2" x14ac:dyDescent="0.3">
      <c r="A718" s="3">
        <v>1</v>
      </c>
      <c r="B718" s="3" t="s">
        <v>1619</v>
      </c>
      <c r="C718" s="3" t="s">
        <v>1620</v>
      </c>
      <c r="D718" s="3" t="s">
        <v>224</v>
      </c>
      <c r="E718" s="3" t="s">
        <v>7</v>
      </c>
      <c r="F718" s="4" t="s">
        <v>52</v>
      </c>
      <c r="G718" s="3" t="s">
        <v>35</v>
      </c>
    </row>
    <row r="719" spans="1:7" ht="16.2" x14ac:dyDescent="0.3">
      <c r="A719" s="3">
        <v>2</v>
      </c>
      <c r="B719" s="3" t="s">
        <v>1621</v>
      </c>
      <c r="C719" s="3" t="s">
        <v>1622</v>
      </c>
      <c r="D719" s="3" t="s">
        <v>180</v>
      </c>
      <c r="E719" s="3" t="s">
        <v>7</v>
      </c>
      <c r="F719" s="4" t="s">
        <v>52</v>
      </c>
      <c r="G719" s="3" t="s">
        <v>35</v>
      </c>
    </row>
    <row r="720" spans="1:7" ht="16.2" x14ac:dyDescent="0.3">
      <c r="A720" s="3">
        <v>3</v>
      </c>
      <c r="B720" s="3" t="s">
        <v>1623</v>
      </c>
      <c r="C720" s="3" t="s">
        <v>1624</v>
      </c>
      <c r="D720" s="3" t="s">
        <v>291</v>
      </c>
      <c r="E720" s="3" t="s">
        <v>7</v>
      </c>
      <c r="F720" s="4" t="s">
        <v>52</v>
      </c>
      <c r="G720" s="3" t="s">
        <v>35</v>
      </c>
    </row>
    <row r="721" spans="1:7" ht="16.2" x14ac:dyDescent="0.3">
      <c r="A721" s="3">
        <v>4</v>
      </c>
      <c r="B721" s="3" t="s">
        <v>1625</v>
      </c>
      <c r="C721" s="3" t="s">
        <v>1626</v>
      </c>
      <c r="D721" s="3" t="s">
        <v>291</v>
      </c>
      <c r="E721" s="3" t="s">
        <v>7</v>
      </c>
      <c r="F721" s="4" t="s">
        <v>52</v>
      </c>
      <c r="G721" s="3" t="s">
        <v>35</v>
      </c>
    </row>
    <row r="722" spans="1:7" ht="16.2" x14ac:dyDescent="0.3">
      <c r="A722" s="3">
        <v>5</v>
      </c>
      <c r="B722" s="3" t="s">
        <v>1627</v>
      </c>
      <c r="C722" s="3" t="s">
        <v>1628</v>
      </c>
      <c r="D722" s="3" t="s">
        <v>175</v>
      </c>
      <c r="E722" s="3" t="s">
        <v>7</v>
      </c>
      <c r="F722" s="4" t="s">
        <v>52</v>
      </c>
      <c r="G722" s="3" t="s">
        <v>35</v>
      </c>
    </row>
    <row r="723" spans="1:7" ht="16.2" x14ac:dyDescent="0.3">
      <c r="A723" s="3">
        <v>6</v>
      </c>
      <c r="B723" s="3" t="s">
        <v>1629</v>
      </c>
      <c r="C723" s="3" t="s">
        <v>1630</v>
      </c>
      <c r="D723" s="3" t="s">
        <v>195</v>
      </c>
      <c r="E723" s="3" t="s">
        <v>7</v>
      </c>
      <c r="F723" s="4" t="s">
        <v>52</v>
      </c>
      <c r="G723" s="3" t="s">
        <v>35</v>
      </c>
    </row>
    <row r="724" spans="1:7" ht="16.2" x14ac:dyDescent="0.3">
      <c r="A724" s="3">
        <v>7</v>
      </c>
      <c r="B724" s="3" t="s">
        <v>1631</v>
      </c>
      <c r="C724" s="3" t="s">
        <v>1632</v>
      </c>
      <c r="D724" s="3" t="s">
        <v>172</v>
      </c>
      <c r="E724" s="3" t="s">
        <v>7</v>
      </c>
      <c r="F724" s="4" t="s">
        <v>52</v>
      </c>
      <c r="G724" s="3" t="s">
        <v>35</v>
      </c>
    </row>
    <row r="725" spans="1:7" ht="16.2" x14ac:dyDescent="0.3">
      <c r="A725" s="3">
        <v>8</v>
      </c>
      <c r="B725" s="3" t="s">
        <v>1633</v>
      </c>
      <c r="C725" s="3" t="s">
        <v>1634</v>
      </c>
      <c r="D725" s="3" t="s">
        <v>323</v>
      </c>
      <c r="E725" s="3" t="s">
        <v>7</v>
      </c>
      <c r="F725" s="4" t="s">
        <v>52</v>
      </c>
      <c r="G725" s="3" t="s">
        <v>35</v>
      </c>
    </row>
    <row r="726" spans="1:7" ht="16.2" x14ac:dyDescent="0.3">
      <c r="A726" s="3">
        <v>9</v>
      </c>
      <c r="B726" s="3" t="s">
        <v>1635</v>
      </c>
      <c r="C726" s="3" t="s">
        <v>1636</v>
      </c>
      <c r="D726" s="3" t="s">
        <v>189</v>
      </c>
      <c r="E726" s="3" t="s">
        <v>7</v>
      </c>
      <c r="F726" s="4" t="s">
        <v>52</v>
      </c>
      <c r="G726" s="3" t="s">
        <v>35</v>
      </c>
    </row>
    <row r="727" spans="1:7" ht="16.2" x14ac:dyDescent="0.3">
      <c r="A727" s="3">
        <v>10</v>
      </c>
      <c r="B727" s="3" t="s">
        <v>1119</v>
      </c>
      <c r="C727" s="3" t="s">
        <v>1637</v>
      </c>
      <c r="D727" s="3" t="s">
        <v>302</v>
      </c>
      <c r="E727" s="3" t="s">
        <v>7</v>
      </c>
      <c r="F727" s="4" t="s">
        <v>52</v>
      </c>
      <c r="G727" s="3" t="s">
        <v>35</v>
      </c>
    </row>
    <row r="728" spans="1:7" ht="16.2" x14ac:dyDescent="0.3">
      <c r="A728" s="3">
        <v>11</v>
      </c>
      <c r="B728" s="3" t="s">
        <v>1131</v>
      </c>
      <c r="C728" s="3" t="s">
        <v>1638</v>
      </c>
      <c r="D728" s="3" t="s">
        <v>189</v>
      </c>
      <c r="E728" s="3" t="s">
        <v>7</v>
      </c>
      <c r="F728" s="4" t="s">
        <v>52</v>
      </c>
      <c r="G728" s="3" t="s">
        <v>35</v>
      </c>
    </row>
    <row r="729" spans="1:7" ht="16.2" x14ac:dyDescent="0.3">
      <c r="A729" s="3">
        <v>12</v>
      </c>
      <c r="B729" s="3" t="s">
        <v>1639</v>
      </c>
      <c r="C729" s="3" t="s">
        <v>1640</v>
      </c>
      <c r="D729" s="3" t="s">
        <v>195</v>
      </c>
      <c r="E729" s="3" t="s">
        <v>7</v>
      </c>
      <c r="F729" s="4" t="s">
        <v>52</v>
      </c>
      <c r="G729" s="3" t="s">
        <v>35</v>
      </c>
    </row>
    <row r="730" spans="1:7" ht="16.2" x14ac:dyDescent="0.3">
      <c r="A730" s="3">
        <v>13</v>
      </c>
      <c r="B730" s="3" t="s">
        <v>1641</v>
      </c>
      <c r="C730" s="3" t="s">
        <v>1642</v>
      </c>
      <c r="D730" s="3" t="s">
        <v>195</v>
      </c>
      <c r="E730" s="3" t="s">
        <v>7</v>
      </c>
      <c r="F730" s="4" t="s">
        <v>52</v>
      </c>
      <c r="G730" s="3" t="s">
        <v>35</v>
      </c>
    </row>
    <row r="731" spans="1:7" ht="16.2" x14ac:dyDescent="0.3">
      <c r="A731" s="3">
        <v>14</v>
      </c>
      <c r="B731" s="3" t="s">
        <v>1643</v>
      </c>
      <c r="C731" s="3" t="s">
        <v>1644</v>
      </c>
      <c r="D731" s="3" t="s">
        <v>175</v>
      </c>
      <c r="E731" s="3" t="s">
        <v>7</v>
      </c>
      <c r="F731" s="4" t="s">
        <v>52</v>
      </c>
      <c r="G731" s="3" t="s">
        <v>35</v>
      </c>
    </row>
    <row r="732" spans="1:7" ht="16.2" x14ac:dyDescent="0.3">
      <c r="A732" s="3">
        <v>15</v>
      </c>
      <c r="B732" s="3" t="s">
        <v>1645</v>
      </c>
      <c r="C732" s="3" t="s">
        <v>1646</v>
      </c>
      <c r="D732" s="3" t="s">
        <v>241</v>
      </c>
      <c r="E732" s="3" t="s">
        <v>7</v>
      </c>
      <c r="F732" s="4" t="s">
        <v>52</v>
      </c>
      <c r="G732" s="3" t="s">
        <v>35</v>
      </c>
    </row>
    <row r="733" spans="1:7" ht="16.2" x14ac:dyDescent="0.3">
      <c r="A733" s="3">
        <v>16</v>
      </c>
      <c r="B733" s="3" t="s">
        <v>1647</v>
      </c>
      <c r="C733" s="3" t="s">
        <v>1648</v>
      </c>
      <c r="D733" s="3" t="s">
        <v>189</v>
      </c>
      <c r="E733" s="3" t="s">
        <v>7</v>
      </c>
      <c r="F733" s="4" t="s">
        <v>52</v>
      </c>
      <c r="G733" s="3" t="s">
        <v>35</v>
      </c>
    </row>
    <row r="734" spans="1:7" ht="16.2" x14ac:dyDescent="0.3">
      <c r="A734" s="3">
        <v>17</v>
      </c>
      <c r="B734" s="3" t="s">
        <v>1649</v>
      </c>
      <c r="C734" s="3" t="s">
        <v>1650</v>
      </c>
      <c r="D734" s="3" t="s">
        <v>166</v>
      </c>
      <c r="E734" s="3" t="s">
        <v>7</v>
      </c>
      <c r="F734" s="4" t="s">
        <v>52</v>
      </c>
      <c r="G734" s="3" t="s">
        <v>35</v>
      </c>
    </row>
    <row r="735" spans="1:7" ht="16.2" x14ac:dyDescent="0.3">
      <c r="A735" s="3">
        <v>18</v>
      </c>
      <c r="B735" s="3" t="s">
        <v>1651</v>
      </c>
      <c r="C735" s="3" t="s">
        <v>1652</v>
      </c>
      <c r="D735" s="3" t="s">
        <v>221</v>
      </c>
      <c r="E735" s="3" t="s">
        <v>7</v>
      </c>
      <c r="F735" s="4" t="s">
        <v>52</v>
      </c>
      <c r="G735" s="3" t="s">
        <v>35</v>
      </c>
    </row>
    <row r="736" spans="1:7" ht="16.2" x14ac:dyDescent="0.3">
      <c r="A736" s="3">
        <v>19</v>
      </c>
      <c r="B736" s="3" t="s">
        <v>1653</v>
      </c>
      <c r="C736" s="3" t="s">
        <v>1654</v>
      </c>
      <c r="D736" s="3" t="s">
        <v>169</v>
      </c>
      <c r="E736" s="3" t="s">
        <v>7</v>
      </c>
      <c r="F736" s="4" t="s">
        <v>52</v>
      </c>
      <c r="G736" s="3" t="s">
        <v>35</v>
      </c>
    </row>
    <row r="737" spans="1:7" ht="16.2" x14ac:dyDescent="0.3">
      <c r="A737" s="3">
        <v>20</v>
      </c>
      <c r="B737" s="3" t="s">
        <v>1655</v>
      </c>
      <c r="C737" s="3" t="s">
        <v>1656</v>
      </c>
      <c r="D737" s="3" t="s">
        <v>230</v>
      </c>
      <c r="E737" s="3" t="s">
        <v>7</v>
      </c>
      <c r="F737" s="4" t="s">
        <v>52</v>
      </c>
      <c r="G737" s="3" t="s">
        <v>35</v>
      </c>
    </row>
    <row r="738" spans="1:7" ht="16.2" x14ac:dyDescent="0.3">
      <c r="A738" s="3">
        <v>21</v>
      </c>
      <c r="B738" s="3" t="s">
        <v>1657</v>
      </c>
      <c r="C738" s="3" t="s">
        <v>1658</v>
      </c>
      <c r="D738" s="3" t="s">
        <v>252</v>
      </c>
      <c r="E738" s="3" t="s">
        <v>7</v>
      </c>
      <c r="F738" s="4" t="s">
        <v>52</v>
      </c>
      <c r="G738" s="3" t="s">
        <v>35</v>
      </c>
    </row>
    <row r="739" spans="1:7" ht="16.2" x14ac:dyDescent="0.3">
      <c r="A739" s="3">
        <v>22</v>
      </c>
      <c r="B739" s="3" t="s">
        <v>1659</v>
      </c>
      <c r="C739" s="3" t="s">
        <v>1660</v>
      </c>
      <c r="D739" s="3" t="s">
        <v>230</v>
      </c>
      <c r="E739" s="3" t="s">
        <v>7</v>
      </c>
      <c r="F739" s="4" t="s">
        <v>52</v>
      </c>
      <c r="G739" s="3" t="s">
        <v>35</v>
      </c>
    </row>
    <row r="740" spans="1:7" ht="16.2" x14ac:dyDescent="0.3">
      <c r="A740" s="3">
        <v>23</v>
      </c>
      <c r="B740" s="3" t="s">
        <v>1661</v>
      </c>
      <c r="C740" s="3" t="s">
        <v>1662</v>
      </c>
      <c r="D740" s="3" t="s">
        <v>189</v>
      </c>
      <c r="E740" s="3" t="s">
        <v>7</v>
      </c>
      <c r="F740" s="4" t="s">
        <v>52</v>
      </c>
      <c r="G740" s="3" t="s">
        <v>35</v>
      </c>
    </row>
    <row r="741" spans="1:7" ht="16.2" x14ac:dyDescent="0.3">
      <c r="A741" s="3">
        <v>24</v>
      </c>
      <c r="B741" s="3" t="s">
        <v>1663</v>
      </c>
      <c r="C741" s="3" t="s">
        <v>1664</v>
      </c>
      <c r="D741" s="3" t="s">
        <v>221</v>
      </c>
      <c r="E741" s="3" t="s">
        <v>7</v>
      </c>
      <c r="F741" s="4" t="s">
        <v>52</v>
      </c>
      <c r="G741" s="3" t="s">
        <v>35</v>
      </c>
    </row>
    <row r="742" spans="1:7" ht="16.2" x14ac:dyDescent="0.3">
      <c r="A742" s="3">
        <v>25</v>
      </c>
      <c r="B742" s="3" t="s">
        <v>1665</v>
      </c>
      <c r="C742" s="3" t="s">
        <v>1666</v>
      </c>
      <c r="D742" s="3" t="s">
        <v>189</v>
      </c>
      <c r="E742" s="3" t="s">
        <v>7</v>
      </c>
      <c r="F742" s="4" t="s">
        <v>52</v>
      </c>
      <c r="G742" s="3" t="s">
        <v>35</v>
      </c>
    </row>
    <row r="743" spans="1:7" ht="16.2" x14ac:dyDescent="0.3">
      <c r="A743" s="3">
        <v>26</v>
      </c>
      <c r="B743" s="3" t="s">
        <v>1667</v>
      </c>
      <c r="C743" s="3" t="s">
        <v>1668</v>
      </c>
      <c r="D743" s="3" t="s">
        <v>230</v>
      </c>
      <c r="E743" s="3" t="s">
        <v>7</v>
      </c>
      <c r="F743" s="4" t="s">
        <v>52</v>
      </c>
      <c r="G743" s="3" t="s">
        <v>35</v>
      </c>
    </row>
    <row r="744" spans="1:7" ht="16.2" x14ac:dyDescent="0.3">
      <c r="A744" s="3">
        <v>27</v>
      </c>
      <c r="B744" s="3" t="s">
        <v>1669</v>
      </c>
      <c r="C744" s="3" t="s">
        <v>1670</v>
      </c>
      <c r="D744" s="3" t="s">
        <v>166</v>
      </c>
      <c r="E744" s="3" t="s">
        <v>7</v>
      </c>
      <c r="F744" s="4" t="s">
        <v>52</v>
      </c>
      <c r="G744" s="3" t="s">
        <v>35</v>
      </c>
    </row>
    <row r="745" spans="1:7" ht="16.2" x14ac:dyDescent="0.3">
      <c r="A745" s="3">
        <v>28</v>
      </c>
      <c r="B745" s="3" t="s">
        <v>1671</v>
      </c>
      <c r="C745" s="3" t="s">
        <v>1672</v>
      </c>
      <c r="D745" s="3" t="s">
        <v>291</v>
      </c>
      <c r="E745" s="3" t="s">
        <v>7</v>
      </c>
      <c r="F745" s="4" t="s">
        <v>52</v>
      </c>
      <c r="G745" s="3" t="s">
        <v>35</v>
      </c>
    </row>
    <row r="746" spans="1:7" ht="16.2" x14ac:dyDescent="0.3">
      <c r="A746" s="3">
        <v>29</v>
      </c>
      <c r="B746" s="3" t="s">
        <v>1673</v>
      </c>
      <c r="C746" s="3" t="s">
        <v>1674</v>
      </c>
      <c r="D746" s="3" t="s">
        <v>291</v>
      </c>
      <c r="E746" s="3" t="s">
        <v>7</v>
      </c>
      <c r="F746" s="4" t="s">
        <v>52</v>
      </c>
      <c r="G746" s="3" t="s">
        <v>35</v>
      </c>
    </row>
    <row r="747" spans="1:7" ht="16.2" x14ac:dyDescent="0.3">
      <c r="A747" s="3">
        <v>30</v>
      </c>
      <c r="B747" s="3" t="s">
        <v>1675</v>
      </c>
      <c r="C747" s="3" t="s">
        <v>1676</v>
      </c>
      <c r="D747" s="3" t="s">
        <v>189</v>
      </c>
      <c r="E747" s="3" t="s">
        <v>7</v>
      </c>
      <c r="F747" s="4" t="s">
        <v>52</v>
      </c>
      <c r="G747" s="3" t="s">
        <v>35</v>
      </c>
    </row>
    <row r="748" spans="1:7" ht="16.2" x14ac:dyDescent="0.3">
      <c r="A748" s="3">
        <v>31</v>
      </c>
      <c r="B748" s="3" t="s">
        <v>1677</v>
      </c>
      <c r="C748" s="3" t="s">
        <v>1678</v>
      </c>
      <c r="D748" s="3" t="s">
        <v>221</v>
      </c>
      <c r="E748" s="3" t="s">
        <v>7</v>
      </c>
      <c r="F748" s="4" t="s">
        <v>52</v>
      </c>
      <c r="G748" s="3" t="s">
        <v>35</v>
      </c>
    </row>
    <row r="749" spans="1:7" ht="16.2" x14ac:dyDescent="0.3">
      <c r="A749" s="3">
        <v>32</v>
      </c>
      <c r="B749" s="3" t="s">
        <v>1679</v>
      </c>
      <c r="C749" s="3" t="s">
        <v>1680</v>
      </c>
      <c r="D749" s="3" t="s">
        <v>323</v>
      </c>
      <c r="E749" s="3" t="s">
        <v>7</v>
      </c>
      <c r="F749" s="4" t="s">
        <v>52</v>
      </c>
      <c r="G749" s="3" t="s">
        <v>35</v>
      </c>
    </row>
    <row r="750" spans="1:7" ht="16.2" x14ac:dyDescent="0.3">
      <c r="A750" s="3">
        <v>33</v>
      </c>
      <c r="B750" s="3" t="s">
        <v>1681</v>
      </c>
      <c r="C750" s="3" t="s">
        <v>1682</v>
      </c>
      <c r="D750" s="5" t="s">
        <v>221</v>
      </c>
      <c r="E750" s="3" t="s">
        <v>7</v>
      </c>
      <c r="F750" s="4" t="s">
        <v>52</v>
      </c>
      <c r="G750" s="3" t="s">
        <v>35</v>
      </c>
    </row>
    <row r="751" spans="1:7" ht="16.2" x14ac:dyDescent="0.3">
      <c r="A751" s="3">
        <v>34</v>
      </c>
      <c r="B751" s="3" t="s">
        <v>3327</v>
      </c>
      <c r="C751" s="3" t="s">
        <v>3328</v>
      </c>
      <c r="D751" s="3" t="s">
        <v>227</v>
      </c>
      <c r="E751" s="3" t="s">
        <v>8487</v>
      </c>
      <c r="F751" s="4" t="s">
        <v>52</v>
      </c>
      <c r="G751" s="3" t="s">
        <v>35</v>
      </c>
    </row>
  </sheetData>
  <autoFilter ref="A2:G2" xr:uid="{87F01C8B-7884-47AC-895B-8CB073769C2D}"/>
  <mergeCells count="1">
    <mergeCell ref="A1:G1"/>
  </mergeCells>
  <phoneticPr fontId="1" type="noConversion"/>
  <conditionalFormatting sqref="B407:B420">
    <cfRule type="duplicateValues" dxfId="42" priority="8"/>
  </conditionalFormatting>
  <conditionalFormatting sqref="B513:B749 B3:B385">
    <cfRule type="duplicateValues" dxfId="41" priority="9"/>
  </conditionalFormatting>
  <conditionalFormatting sqref="C442:C455">
    <cfRule type="duplicateValues" dxfId="40" priority="7"/>
  </conditionalFormatting>
  <conditionalFormatting sqref="C475">
    <cfRule type="duplicateValues" dxfId="39" priority="5"/>
  </conditionalFormatting>
  <conditionalFormatting sqref="C478:C490">
    <cfRule type="duplicateValues" dxfId="38" priority="4"/>
  </conditionalFormatting>
  <conditionalFormatting sqref="C510">
    <cfRule type="duplicateValues" dxfId="37" priority="3"/>
  </conditionalFormatting>
  <conditionalFormatting sqref="C476:C509 C511:C750 C3:C474">
    <cfRule type="duplicateValues" dxfId="36" priority="13"/>
  </conditionalFormatting>
  <conditionalFormatting sqref="B751">
    <cfRule type="duplicateValues" dxfId="35" priority="2"/>
  </conditionalFormatting>
  <conditionalFormatting sqref="C751">
    <cfRule type="duplicateValues" dxfId="34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750"/>
  <sheetViews>
    <sheetView workbookViewId="0">
      <selection activeCell="M579" sqref="M579"/>
    </sheetView>
  </sheetViews>
  <sheetFormatPr defaultRowHeight="15.6" x14ac:dyDescent="0.3"/>
  <cols>
    <col min="1" max="1" width="5.77734375" style="3" customWidth="1"/>
    <col min="2" max="2" width="8.77734375" style="3" customWidth="1"/>
    <col min="3" max="3" width="18" style="3" customWidth="1"/>
    <col min="4" max="4" width="25.109375" style="3" customWidth="1"/>
    <col min="5" max="5" width="11.88671875" style="5" customWidth="1"/>
    <col min="6" max="6" width="30" style="3" customWidth="1"/>
    <col min="7" max="7" width="11.88671875" style="3" customWidth="1"/>
  </cols>
  <sheetData>
    <row r="1" spans="1:7" ht="48" customHeight="1" x14ac:dyDescent="0.45">
      <c r="A1" s="10" t="s">
        <v>41</v>
      </c>
      <c r="B1" s="11"/>
      <c r="C1" s="11"/>
      <c r="D1" s="11"/>
      <c r="E1" s="11"/>
      <c r="F1" s="11"/>
      <c r="G1" s="12"/>
    </row>
    <row r="2" spans="1:7" ht="16.2" x14ac:dyDescent="0.3">
      <c r="A2" s="1" t="s">
        <v>8</v>
      </c>
      <c r="B2" s="1" t="s">
        <v>9</v>
      </c>
      <c r="C2" s="2" t="s">
        <v>38</v>
      </c>
      <c r="D2" s="2" t="s">
        <v>0</v>
      </c>
      <c r="E2" s="2" t="s">
        <v>10</v>
      </c>
      <c r="F2" s="1" t="s">
        <v>11</v>
      </c>
      <c r="G2" s="1" t="s">
        <v>12</v>
      </c>
    </row>
    <row r="3" spans="1:7" ht="16.2" x14ac:dyDescent="0.3">
      <c r="A3" s="3">
        <v>1</v>
      </c>
      <c r="B3" s="3" t="s">
        <v>1683</v>
      </c>
      <c r="C3" s="9" t="s">
        <v>8483</v>
      </c>
      <c r="D3" s="3" t="s">
        <v>323</v>
      </c>
      <c r="E3" s="3" t="s">
        <v>13</v>
      </c>
      <c r="F3" s="3" t="s">
        <v>14</v>
      </c>
      <c r="G3" s="3" t="s">
        <v>60</v>
      </c>
    </row>
    <row r="4" spans="1:7" ht="16.2" x14ac:dyDescent="0.3">
      <c r="A4" s="3">
        <v>2</v>
      </c>
      <c r="B4" s="3" t="s">
        <v>1684</v>
      </c>
      <c r="C4" s="3" t="s">
        <v>1685</v>
      </c>
      <c r="D4" s="3" t="s">
        <v>180</v>
      </c>
      <c r="E4" s="3" t="s">
        <v>13</v>
      </c>
      <c r="F4" s="3" t="s">
        <v>14</v>
      </c>
      <c r="G4" s="3" t="s">
        <v>60</v>
      </c>
    </row>
    <row r="5" spans="1:7" ht="16.2" x14ac:dyDescent="0.3">
      <c r="A5" s="3">
        <v>3</v>
      </c>
      <c r="B5" s="3" t="s">
        <v>1686</v>
      </c>
      <c r="C5" s="3" t="s">
        <v>1687</v>
      </c>
      <c r="D5" s="3" t="s">
        <v>180</v>
      </c>
      <c r="E5" s="3" t="s">
        <v>13</v>
      </c>
      <c r="F5" s="3" t="s">
        <v>14</v>
      </c>
      <c r="G5" s="3" t="s">
        <v>60</v>
      </c>
    </row>
    <row r="6" spans="1:7" ht="16.2" x14ac:dyDescent="0.3">
      <c r="A6" s="3">
        <v>4</v>
      </c>
      <c r="B6" s="3" t="s">
        <v>1688</v>
      </c>
      <c r="C6" s="3" t="s">
        <v>1689</v>
      </c>
      <c r="D6" s="3" t="s">
        <v>291</v>
      </c>
      <c r="E6" s="3" t="s">
        <v>13</v>
      </c>
      <c r="F6" s="3" t="s">
        <v>14</v>
      </c>
      <c r="G6" s="3" t="s">
        <v>60</v>
      </c>
    </row>
    <row r="7" spans="1:7" ht="16.2" x14ac:dyDescent="0.3">
      <c r="A7" s="3">
        <v>5</v>
      </c>
      <c r="B7" s="3" t="s">
        <v>1690</v>
      </c>
      <c r="C7" s="3" t="s">
        <v>1691</v>
      </c>
      <c r="D7" s="3" t="s">
        <v>195</v>
      </c>
      <c r="E7" s="3" t="s">
        <v>13</v>
      </c>
      <c r="F7" s="3" t="s">
        <v>14</v>
      </c>
      <c r="G7" s="3" t="s">
        <v>60</v>
      </c>
    </row>
    <row r="8" spans="1:7" ht="16.2" x14ac:dyDescent="0.3">
      <c r="A8" s="3">
        <v>6</v>
      </c>
      <c r="B8" s="3" t="s">
        <v>1692</v>
      </c>
      <c r="C8" s="3" t="s">
        <v>1693</v>
      </c>
      <c r="D8" s="3" t="s">
        <v>203</v>
      </c>
      <c r="E8" s="3" t="s">
        <v>13</v>
      </c>
      <c r="F8" s="3" t="s">
        <v>14</v>
      </c>
      <c r="G8" s="3" t="s">
        <v>60</v>
      </c>
    </row>
    <row r="9" spans="1:7" ht="16.2" x14ac:dyDescent="0.3">
      <c r="A9" s="3">
        <v>7</v>
      </c>
      <c r="B9" s="3" t="s">
        <v>1694</v>
      </c>
      <c r="C9" s="3" t="s">
        <v>1695</v>
      </c>
      <c r="D9" s="3" t="s">
        <v>897</v>
      </c>
      <c r="E9" s="3" t="s">
        <v>13</v>
      </c>
      <c r="F9" s="3" t="s">
        <v>14</v>
      </c>
      <c r="G9" s="3" t="s">
        <v>60</v>
      </c>
    </row>
    <row r="10" spans="1:7" ht="16.2" x14ac:dyDescent="0.3">
      <c r="A10" s="3">
        <v>8</v>
      </c>
      <c r="B10" s="3" t="s">
        <v>1696</v>
      </c>
      <c r="C10" s="3" t="s">
        <v>1697</v>
      </c>
      <c r="D10" s="3" t="s">
        <v>227</v>
      </c>
      <c r="E10" s="3" t="s">
        <v>13</v>
      </c>
      <c r="F10" s="3" t="s">
        <v>14</v>
      </c>
      <c r="G10" s="3" t="s">
        <v>60</v>
      </c>
    </row>
    <row r="11" spans="1:7" ht="16.2" x14ac:dyDescent="0.3">
      <c r="A11" s="3">
        <v>9</v>
      </c>
      <c r="B11" s="3" t="s">
        <v>1698</v>
      </c>
      <c r="C11" s="3" t="s">
        <v>1699</v>
      </c>
      <c r="D11" s="3" t="s">
        <v>192</v>
      </c>
      <c r="E11" s="3" t="s">
        <v>13</v>
      </c>
      <c r="F11" s="3" t="s">
        <v>14</v>
      </c>
      <c r="G11" s="3" t="s">
        <v>60</v>
      </c>
    </row>
    <row r="12" spans="1:7" ht="16.2" x14ac:dyDescent="0.3">
      <c r="A12" s="3">
        <v>10</v>
      </c>
      <c r="B12" s="3" t="s">
        <v>1700</v>
      </c>
      <c r="C12" s="3" t="s">
        <v>1701</v>
      </c>
      <c r="D12" s="3" t="s">
        <v>897</v>
      </c>
      <c r="E12" s="3" t="s">
        <v>13</v>
      </c>
      <c r="F12" s="3" t="s">
        <v>14</v>
      </c>
      <c r="G12" s="3" t="s">
        <v>60</v>
      </c>
    </row>
    <row r="13" spans="1:7" ht="16.2" x14ac:dyDescent="0.3">
      <c r="A13" s="3">
        <v>11</v>
      </c>
      <c r="B13" s="3" t="s">
        <v>1702</v>
      </c>
      <c r="C13" s="3" t="s">
        <v>1703</v>
      </c>
      <c r="D13" s="3" t="s">
        <v>175</v>
      </c>
      <c r="E13" s="3" t="s">
        <v>13</v>
      </c>
      <c r="F13" s="3" t="s">
        <v>14</v>
      </c>
      <c r="G13" s="3" t="s">
        <v>60</v>
      </c>
    </row>
    <row r="14" spans="1:7" ht="16.2" x14ac:dyDescent="0.3">
      <c r="A14" s="3">
        <v>12</v>
      </c>
      <c r="B14" s="3" t="s">
        <v>1704</v>
      </c>
      <c r="C14" s="3" t="s">
        <v>1705</v>
      </c>
      <c r="D14" s="3" t="s">
        <v>166</v>
      </c>
      <c r="E14" s="3" t="s">
        <v>13</v>
      </c>
      <c r="F14" s="3" t="s">
        <v>14</v>
      </c>
      <c r="G14" s="3" t="s">
        <v>60</v>
      </c>
    </row>
    <row r="15" spans="1:7" ht="16.2" x14ac:dyDescent="0.3">
      <c r="A15" s="3">
        <v>13</v>
      </c>
      <c r="B15" s="3" t="s">
        <v>1706</v>
      </c>
      <c r="C15" s="3" t="s">
        <v>1707</v>
      </c>
      <c r="D15" s="3" t="s">
        <v>169</v>
      </c>
      <c r="E15" s="3" t="s">
        <v>13</v>
      </c>
      <c r="F15" s="3" t="s">
        <v>14</v>
      </c>
      <c r="G15" s="3" t="s">
        <v>60</v>
      </c>
    </row>
    <row r="16" spans="1:7" ht="16.2" x14ac:dyDescent="0.3">
      <c r="A16" s="3">
        <v>14</v>
      </c>
      <c r="B16" s="3" t="s">
        <v>1708</v>
      </c>
      <c r="C16" s="3" t="s">
        <v>1709</v>
      </c>
      <c r="D16" s="3" t="s">
        <v>169</v>
      </c>
      <c r="E16" s="3" t="s">
        <v>13</v>
      </c>
      <c r="F16" s="3" t="s">
        <v>14</v>
      </c>
      <c r="G16" s="3" t="s">
        <v>60</v>
      </c>
    </row>
    <row r="17" spans="1:7" ht="16.2" x14ac:dyDescent="0.3">
      <c r="A17" s="3">
        <v>15</v>
      </c>
      <c r="B17" s="3" t="s">
        <v>1710</v>
      </c>
      <c r="C17" s="3" t="s">
        <v>1711</v>
      </c>
      <c r="D17" s="3" t="s">
        <v>175</v>
      </c>
      <c r="E17" s="3" t="s">
        <v>13</v>
      </c>
      <c r="F17" s="3" t="s">
        <v>14</v>
      </c>
      <c r="G17" s="3" t="s">
        <v>60</v>
      </c>
    </row>
    <row r="18" spans="1:7" ht="16.2" x14ac:dyDescent="0.3">
      <c r="A18" s="3">
        <v>16</v>
      </c>
      <c r="B18" s="3" t="s">
        <v>1712</v>
      </c>
      <c r="C18" s="3" t="s">
        <v>1713</v>
      </c>
      <c r="D18" s="3" t="s">
        <v>252</v>
      </c>
      <c r="E18" s="3" t="s">
        <v>13</v>
      </c>
      <c r="F18" s="3" t="s">
        <v>14</v>
      </c>
      <c r="G18" s="3" t="s">
        <v>60</v>
      </c>
    </row>
    <row r="19" spans="1:7" ht="16.2" x14ac:dyDescent="0.3">
      <c r="A19" s="3">
        <v>17</v>
      </c>
      <c r="B19" s="3" t="s">
        <v>1714</v>
      </c>
      <c r="C19" s="3" t="s">
        <v>1715</v>
      </c>
      <c r="D19" s="3" t="s">
        <v>175</v>
      </c>
      <c r="E19" s="3" t="s">
        <v>13</v>
      </c>
      <c r="F19" s="3" t="s">
        <v>14</v>
      </c>
      <c r="G19" s="3" t="s">
        <v>60</v>
      </c>
    </row>
    <row r="20" spans="1:7" ht="16.2" x14ac:dyDescent="0.3">
      <c r="A20" s="3">
        <v>18</v>
      </c>
      <c r="B20" s="3" t="s">
        <v>1716</v>
      </c>
      <c r="C20" s="3" t="s">
        <v>1717</v>
      </c>
      <c r="D20" s="3" t="s">
        <v>175</v>
      </c>
      <c r="E20" s="3" t="s">
        <v>13</v>
      </c>
      <c r="F20" s="3" t="s">
        <v>14</v>
      </c>
      <c r="G20" s="3" t="s">
        <v>60</v>
      </c>
    </row>
    <row r="21" spans="1:7" ht="16.2" x14ac:dyDescent="0.3">
      <c r="A21" s="3">
        <v>19</v>
      </c>
      <c r="B21" s="3" t="s">
        <v>1718</v>
      </c>
      <c r="C21" s="3" t="s">
        <v>1719</v>
      </c>
      <c r="D21" s="3" t="s">
        <v>175</v>
      </c>
      <c r="E21" s="3" t="s">
        <v>13</v>
      </c>
      <c r="F21" s="3" t="s">
        <v>14</v>
      </c>
      <c r="G21" s="3" t="s">
        <v>60</v>
      </c>
    </row>
    <row r="22" spans="1:7" ht="16.2" x14ac:dyDescent="0.3">
      <c r="A22" s="3">
        <v>20</v>
      </c>
      <c r="B22" s="3" t="s">
        <v>1720</v>
      </c>
      <c r="C22" s="3" t="s">
        <v>1721</v>
      </c>
      <c r="D22" s="3" t="s">
        <v>175</v>
      </c>
      <c r="E22" s="3" t="s">
        <v>13</v>
      </c>
      <c r="F22" s="3" t="s">
        <v>14</v>
      </c>
      <c r="G22" s="3" t="s">
        <v>60</v>
      </c>
    </row>
    <row r="23" spans="1:7" ht="16.2" x14ac:dyDescent="0.3">
      <c r="A23" s="3">
        <v>21</v>
      </c>
      <c r="B23" s="3" t="s">
        <v>1722</v>
      </c>
      <c r="C23" s="3" t="s">
        <v>1723</v>
      </c>
      <c r="D23" s="3" t="s">
        <v>198</v>
      </c>
      <c r="E23" s="3" t="s">
        <v>13</v>
      </c>
      <c r="F23" s="3" t="s">
        <v>14</v>
      </c>
      <c r="G23" s="3" t="s">
        <v>60</v>
      </c>
    </row>
    <row r="24" spans="1:7" ht="16.2" x14ac:dyDescent="0.3">
      <c r="A24" s="3">
        <v>22</v>
      </c>
      <c r="B24" s="3" t="s">
        <v>1724</v>
      </c>
      <c r="C24" s="3" t="s">
        <v>1725</v>
      </c>
      <c r="D24" s="3" t="s">
        <v>230</v>
      </c>
      <c r="E24" s="3" t="s">
        <v>13</v>
      </c>
      <c r="F24" s="3" t="s">
        <v>14</v>
      </c>
      <c r="G24" s="3" t="s">
        <v>60</v>
      </c>
    </row>
    <row r="25" spans="1:7" ht="16.2" x14ac:dyDescent="0.3">
      <c r="A25" s="3">
        <v>23</v>
      </c>
      <c r="B25" s="3" t="s">
        <v>1726</v>
      </c>
      <c r="C25" s="3" t="s">
        <v>1727</v>
      </c>
      <c r="D25" s="3" t="s">
        <v>208</v>
      </c>
      <c r="E25" s="3" t="s">
        <v>13</v>
      </c>
      <c r="F25" s="3" t="s">
        <v>14</v>
      </c>
      <c r="G25" s="3" t="s">
        <v>60</v>
      </c>
    </row>
    <row r="26" spans="1:7" ht="16.2" x14ac:dyDescent="0.3">
      <c r="A26" s="3">
        <v>24</v>
      </c>
      <c r="B26" s="3" t="s">
        <v>1728</v>
      </c>
      <c r="C26" s="3" t="s">
        <v>1729</v>
      </c>
      <c r="D26" s="3" t="s">
        <v>180</v>
      </c>
      <c r="E26" s="3" t="s">
        <v>13</v>
      </c>
      <c r="F26" s="3" t="s">
        <v>14</v>
      </c>
      <c r="G26" s="3" t="s">
        <v>60</v>
      </c>
    </row>
    <row r="27" spans="1:7" ht="16.2" x14ac:dyDescent="0.3">
      <c r="A27" s="3">
        <v>25</v>
      </c>
      <c r="B27" s="3" t="s">
        <v>1730</v>
      </c>
      <c r="C27" s="3" t="s">
        <v>1731</v>
      </c>
      <c r="D27" s="3" t="s">
        <v>166</v>
      </c>
      <c r="E27" s="3" t="s">
        <v>13</v>
      </c>
      <c r="F27" s="3" t="s">
        <v>14</v>
      </c>
      <c r="G27" s="3" t="s">
        <v>60</v>
      </c>
    </row>
    <row r="28" spans="1:7" ht="16.2" x14ac:dyDescent="0.3">
      <c r="A28" s="3">
        <v>26</v>
      </c>
      <c r="B28" s="3" t="s">
        <v>1732</v>
      </c>
      <c r="C28" s="3" t="s">
        <v>1733</v>
      </c>
      <c r="D28" s="3" t="s">
        <v>192</v>
      </c>
      <c r="E28" s="3" t="s">
        <v>13</v>
      </c>
      <c r="F28" s="3" t="s">
        <v>14</v>
      </c>
      <c r="G28" s="3" t="s">
        <v>60</v>
      </c>
    </row>
    <row r="29" spans="1:7" ht="16.2" x14ac:dyDescent="0.3">
      <c r="A29" s="3">
        <v>27</v>
      </c>
      <c r="B29" s="3" t="s">
        <v>1734</v>
      </c>
      <c r="C29" s="3" t="s">
        <v>1735</v>
      </c>
      <c r="D29" s="3" t="s">
        <v>221</v>
      </c>
      <c r="E29" s="3" t="s">
        <v>13</v>
      </c>
      <c r="F29" s="3" t="s">
        <v>14</v>
      </c>
      <c r="G29" s="3" t="s">
        <v>60</v>
      </c>
    </row>
    <row r="30" spans="1:7" ht="16.2" x14ac:dyDescent="0.3">
      <c r="A30" s="3">
        <v>28</v>
      </c>
      <c r="B30" s="3" t="s">
        <v>1736</v>
      </c>
      <c r="C30" s="3" t="s">
        <v>1737</v>
      </c>
      <c r="D30" s="3" t="s">
        <v>897</v>
      </c>
      <c r="E30" s="3" t="s">
        <v>13</v>
      </c>
      <c r="F30" s="3" t="s">
        <v>14</v>
      </c>
      <c r="G30" s="3" t="s">
        <v>60</v>
      </c>
    </row>
    <row r="31" spans="1:7" ht="16.2" x14ac:dyDescent="0.3">
      <c r="A31" s="3">
        <v>29</v>
      </c>
      <c r="B31" s="3" t="s">
        <v>1738</v>
      </c>
      <c r="C31" s="3" t="s">
        <v>1739</v>
      </c>
      <c r="D31" s="3" t="s">
        <v>221</v>
      </c>
      <c r="E31" s="3" t="s">
        <v>13</v>
      </c>
      <c r="F31" s="3" t="s">
        <v>14</v>
      </c>
      <c r="G31" s="3" t="s">
        <v>60</v>
      </c>
    </row>
    <row r="32" spans="1:7" ht="16.2" x14ac:dyDescent="0.3">
      <c r="A32" s="3">
        <v>30</v>
      </c>
      <c r="B32" s="3" t="s">
        <v>1740</v>
      </c>
      <c r="C32" s="3" t="s">
        <v>1741</v>
      </c>
      <c r="D32" s="3" t="s">
        <v>180</v>
      </c>
      <c r="E32" s="3" t="s">
        <v>13</v>
      </c>
      <c r="F32" s="3" t="s">
        <v>14</v>
      </c>
      <c r="G32" s="3" t="s">
        <v>60</v>
      </c>
    </row>
    <row r="33" spans="1:7" ht="16.2" x14ac:dyDescent="0.3">
      <c r="A33" s="3">
        <v>31</v>
      </c>
      <c r="B33" s="3" t="s">
        <v>1742</v>
      </c>
      <c r="C33" s="3" t="s">
        <v>1743</v>
      </c>
      <c r="D33" s="3" t="s">
        <v>291</v>
      </c>
      <c r="E33" s="3" t="s">
        <v>13</v>
      </c>
      <c r="F33" s="3" t="s">
        <v>14</v>
      </c>
      <c r="G33" s="3" t="s">
        <v>60</v>
      </c>
    </row>
    <row r="34" spans="1:7" ht="16.2" x14ac:dyDescent="0.3">
      <c r="A34" s="3">
        <v>32</v>
      </c>
      <c r="B34" s="3" t="s">
        <v>1744</v>
      </c>
      <c r="C34" s="3" t="s">
        <v>1745</v>
      </c>
      <c r="D34" s="3" t="s">
        <v>175</v>
      </c>
      <c r="E34" s="3" t="s">
        <v>13</v>
      </c>
      <c r="F34" s="3" t="s">
        <v>14</v>
      </c>
      <c r="G34" s="3" t="s">
        <v>60</v>
      </c>
    </row>
    <row r="35" spans="1:7" ht="16.2" x14ac:dyDescent="0.3">
      <c r="A35" s="3">
        <v>33</v>
      </c>
      <c r="B35" s="3" t="s">
        <v>1746</v>
      </c>
      <c r="C35" s="3" t="s">
        <v>1747</v>
      </c>
      <c r="D35" s="3" t="s">
        <v>175</v>
      </c>
      <c r="E35" s="3" t="s">
        <v>13</v>
      </c>
      <c r="F35" s="3" t="s">
        <v>14</v>
      </c>
      <c r="G35" s="3" t="s">
        <v>60</v>
      </c>
    </row>
    <row r="36" spans="1:7" ht="16.2" x14ac:dyDescent="0.3">
      <c r="A36" s="3">
        <v>34</v>
      </c>
      <c r="B36" s="3" t="s">
        <v>1748</v>
      </c>
      <c r="C36" s="3" t="s">
        <v>1749</v>
      </c>
      <c r="D36" s="3" t="s">
        <v>195</v>
      </c>
      <c r="E36" s="3" t="s">
        <v>13</v>
      </c>
      <c r="F36" s="3" t="s">
        <v>14</v>
      </c>
      <c r="G36" s="3" t="s">
        <v>60</v>
      </c>
    </row>
    <row r="37" spans="1:7" ht="16.2" x14ac:dyDescent="0.3">
      <c r="A37" s="3">
        <v>35</v>
      </c>
      <c r="B37" s="3" t="s">
        <v>1750</v>
      </c>
      <c r="C37" s="3" t="s">
        <v>1751</v>
      </c>
      <c r="D37" s="3" t="s">
        <v>195</v>
      </c>
      <c r="E37" s="3" t="s">
        <v>13</v>
      </c>
      <c r="F37" s="3" t="s">
        <v>14</v>
      </c>
      <c r="G37" s="3" t="s">
        <v>60</v>
      </c>
    </row>
    <row r="38" spans="1:7" ht="16.2" x14ac:dyDescent="0.3">
      <c r="A38" s="3">
        <v>36</v>
      </c>
      <c r="B38" s="3" t="s">
        <v>1752</v>
      </c>
      <c r="C38" s="3" t="s">
        <v>1753</v>
      </c>
      <c r="D38" s="3" t="s">
        <v>1028</v>
      </c>
      <c r="E38" s="3" t="s">
        <v>13</v>
      </c>
      <c r="F38" s="3" t="s">
        <v>14</v>
      </c>
      <c r="G38" s="3" t="s">
        <v>60</v>
      </c>
    </row>
    <row r="39" spans="1:7" ht="16.2" x14ac:dyDescent="0.3">
      <c r="A39" s="3">
        <v>1</v>
      </c>
      <c r="B39" s="3" t="s">
        <v>1754</v>
      </c>
      <c r="C39" s="3" t="s">
        <v>1755</v>
      </c>
      <c r="D39" s="3" t="s">
        <v>166</v>
      </c>
      <c r="E39" s="3" t="s">
        <v>15</v>
      </c>
      <c r="F39" s="3" t="s">
        <v>16</v>
      </c>
      <c r="G39" s="3" t="s">
        <v>60</v>
      </c>
    </row>
    <row r="40" spans="1:7" ht="16.2" x14ac:dyDescent="0.3">
      <c r="A40" s="3">
        <v>2</v>
      </c>
      <c r="B40" s="3" t="s">
        <v>1756</v>
      </c>
      <c r="C40" s="3" t="s">
        <v>1757</v>
      </c>
      <c r="D40" s="3" t="s">
        <v>241</v>
      </c>
      <c r="E40" s="3" t="s">
        <v>15</v>
      </c>
      <c r="F40" s="3" t="s">
        <v>16</v>
      </c>
      <c r="G40" s="3" t="s">
        <v>60</v>
      </c>
    </row>
    <row r="41" spans="1:7" ht="16.2" x14ac:dyDescent="0.3">
      <c r="A41" s="3">
        <v>3</v>
      </c>
      <c r="B41" s="3" t="s">
        <v>1758</v>
      </c>
      <c r="C41" s="3" t="s">
        <v>1759</v>
      </c>
      <c r="D41" s="3" t="s">
        <v>192</v>
      </c>
      <c r="E41" s="3" t="s">
        <v>15</v>
      </c>
      <c r="F41" s="3" t="s">
        <v>16</v>
      </c>
      <c r="G41" s="3" t="s">
        <v>60</v>
      </c>
    </row>
    <row r="42" spans="1:7" ht="16.2" x14ac:dyDescent="0.3">
      <c r="A42" s="3">
        <v>4</v>
      </c>
      <c r="B42" s="3" t="s">
        <v>1760</v>
      </c>
      <c r="C42" s="3" t="s">
        <v>1761</v>
      </c>
      <c r="D42" s="3" t="s">
        <v>607</v>
      </c>
      <c r="E42" s="3" t="s">
        <v>15</v>
      </c>
      <c r="F42" s="3" t="s">
        <v>16</v>
      </c>
      <c r="G42" s="3" t="s">
        <v>60</v>
      </c>
    </row>
    <row r="43" spans="1:7" ht="16.2" x14ac:dyDescent="0.3">
      <c r="A43" s="3">
        <v>5</v>
      </c>
      <c r="B43" s="3" t="s">
        <v>1762</v>
      </c>
      <c r="C43" s="3" t="s">
        <v>1763</v>
      </c>
      <c r="D43" s="3" t="s">
        <v>241</v>
      </c>
      <c r="E43" s="3" t="s">
        <v>15</v>
      </c>
      <c r="F43" s="3" t="s">
        <v>16</v>
      </c>
      <c r="G43" s="3" t="s">
        <v>60</v>
      </c>
    </row>
    <row r="44" spans="1:7" ht="16.2" x14ac:dyDescent="0.3">
      <c r="A44" s="3">
        <v>6</v>
      </c>
      <c r="B44" s="3" t="s">
        <v>1764</v>
      </c>
      <c r="C44" s="3" t="s">
        <v>1765</v>
      </c>
      <c r="D44" s="3" t="s">
        <v>180</v>
      </c>
      <c r="E44" s="3" t="s">
        <v>15</v>
      </c>
      <c r="F44" s="3" t="s">
        <v>16</v>
      </c>
      <c r="G44" s="3" t="s">
        <v>60</v>
      </c>
    </row>
    <row r="45" spans="1:7" ht="16.2" x14ac:dyDescent="0.3">
      <c r="A45" s="3">
        <v>7</v>
      </c>
      <c r="B45" s="3" t="s">
        <v>1766</v>
      </c>
      <c r="C45" s="3" t="s">
        <v>1767</v>
      </c>
      <c r="D45" s="3" t="s">
        <v>189</v>
      </c>
      <c r="E45" s="3" t="s">
        <v>15</v>
      </c>
      <c r="F45" s="3" t="s">
        <v>16</v>
      </c>
      <c r="G45" s="3" t="s">
        <v>60</v>
      </c>
    </row>
    <row r="46" spans="1:7" ht="16.2" x14ac:dyDescent="0.3">
      <c r="A46" s="3">
        <v>8</v>
      </c>
      <c r="B46" s="3" t="s">
        <v>1768</v>
      </c>
      <c r="C46" s="3" t="s">
        <v>1769</v>
      </c>
      <c r="D46" s="3" t="s">
        <v>230</v>
      </c>
      <c r="E46" s="3" t="s">
        <v>15</v>
      </c>
      <c r="F46" s="3" t="s">
        <v>16</v>
      </c>
      <c r="G46" s="3" t="s">
        <v>60</v>
      </c>
    </row>
    <row r="47" spans="1:7" ht="16.2" x14ac:dyDescent="0.3">
      <c r="A47" s="3">
        <v>9</v>
      </c>
      <c r="B47" s="3" t="s">
        <v>1770</v>
      </c>
      <c r="C47" s="3" t="s">
        <v>1771</v>
      </c>
      <c r="D47" s="3" t="s">
        <v>192</v>
      </c>
      <c r="E47" s="3" t="s">
        <v>15</v>
      </c>
      <c r="F47" s="3" t="s">
        <v>16</v>
      </c>
      <c r="G47" s="3" t="s">
        <v>60</v>
      </c>
    </row>
    <row r="48" spans="1:7" ht="16.2" x14ac:dyDescent="0.3">
      <c r="A48" s="3">
        <v>10</v>
      </c>
      <c r="B48" s="3" t="s">
        <v>1772</v>
      </c>
      <c r="C48" s="3" t="s">
        <v>1773</v>
      </c>
      <c r="D48" s="3" t="s">
        <v>221</v>
      </c>
      <c r="E48" s="3" t="s">
        <v>15</v>
      </c>
      <c r="F48" s="3" t="s">
        <v>16</v>
      </c>
      <c r="G48" s="3" t="s">
        <v>60</v>
      </c>
    </row>
    <row r="49" spans="1:7" ht="16.2" x14ac:dyDescent="0.3">
      <c r="A49" s="3">
        <v>11</v>
      </c>
      <c r="B49" s="3" t="s">
        <v>1774</v>
      </c>
      <c r="C49" s="3" t="s">
        <v>1775</v>
      </c>
      <c r="D49" s="3" t="s">
        <v>291</v>
      </c>
      <c r="E49" s="3" t="s">
        <v>15</v>
      </c>
      <c r="F49" s="3" t="s">
        <v>16</v>
      </c>
      <c r="G49" s="3" t="s">
        <v>60</v>
      </c>
    </row>
    <row r="50" spans="1:7" ht="16.2" x14ac:dyDescent="0.3">
      <c r="A50" s="3">
        <v>12</v>
      </c>
      <c r="B50" s="3" t="s">
        <v>1776</v>
      </c>
      <c r="C50" s="3" t="s">
        <v>1777</v>
      </c>
      <c r="D50" s="3" t="s">
        <v>224</v>
      </c>
      <c r="E50" s="3" t="s">
        <v>15</v>
      </c>
      <c r="F50" s="3" t="s">
        <v>16</v>
      </c>
      <c r="G50" s="3" t="s">
        <v>60</v>
      </c>
    </row>
    <row r="51" spans="1:7" ht="16.2" x14ac:dyDescent="0.3">
      <c r="A51" s="3">
        <v>13</v>
      </c>
      <c r="B51" s="3" t="s">
        <v>1778</v>
      </c>
      <c r="C51" s="3" t="s">
        <v>1779</v>
      </c>
      <c r="D51" s="3" t="s">
        <v>203</v>
      </c>
      <c r="E51" s="3" t="s">
        <v>15</v>
      </c>
      <c r="F51" s="3" t="s">
        <v>16</v>
      </c>
      <c r="G51" s="3" t="s">
        <v>60</v>
      </c>
    </row>
    <row r="52" spans="1:7" ht="16.2" x14ac:dyDescent="0.3">
      <c r="A52" s="3">
        <v>14</v>
      </c>
      <c r="B52" s="3" t="s">
        <v>1780</v>
      </c>
      <c r="C52" s="3" t="s">
        <v>1781</v>
      </c>
      <c r="D52" s="3" t="s">
        <v>189</v>
      </c>
      <c r="E52" s="3" t="s">
        <v>15</v>
      </c>
      <c r="F52" s="3" t="s">
        <v>16</v>
      </c>
      <c r="G52" s="3" t="s">
        <v>60</v>
      </c>
    </row>
    <row r="53" spans="1:7" ht="16.2" x14ac:dyDescent="0.3">
      <c r="A53" s="3">
        <v>15</v>
      </c>
      <c r="B53" s="3" t="s">
        <v>1782</v>
      </c>
      <c r="C53" s="3" t="s">
        <v>1783</v>
      </c>
      <c r="D53" s="3" t="s">
        <v>169</v>
      </c>
      <c r="E53" s="3" t="s">
        <v>15</v>
      </c>
      <c r="F53" s="3" t="s">
        <v>16</v>
      </c>
      <c r="G53" s="3" t="s">
        <v>60</v>
      </c>
    </row>
    <row r="54" spans="1:7" ht="16.2" x14ac:dyDescent="0.3">
      <c r="A54" s="3">
        <v>16</v>
      </c>
      <c r="B54" s="3" t="s">
        <v>1784</v>
      </c>
      <c r="C54" s="3" t="s">
        <v>1785</v>
      </c>
      <c r="D54" s="3" t="s">
        <v>192</v>
      </c>
      <c r="E54" s="3" t="s">
        <v>15</v>
      </c>
      <c r="F54" s="3" t="s">
        <v>16</v>
      </c>
      <c r="G54" s="3" t="s">
        <v>60</v>
      </c>
    </row>
    <row r="55" spans="1:7" ht="16.2" x14ac:dyDescent="0.3">
      <c r="A55" s="3">
        <v>17</v>
      </c>
      <c r="B55" s="3" t="s">
        <v>1786</v>
      </c>
      <c r="C55" s="3" t="s">
        <v>1787</v>
      </c>
      <c r="D55" s="3" t="s">
        <v>195</v>
      </c>
      <c r="E55" s="3" t="s">
        <v>15</v>
      </c>
      <c r="F55" s="3" t="s">
        <v>16</v>
      </c>
      <c r="G55" s="3" t="s">
        <v>60</v>
      </c>
    </row>
    <row r="56" spans="1:7" ht="16.2" x14ac:dyDescent="0.3">
      <c r="A56" s="3">
        <v>18</v>
      </c>
      <c r="B56" s="3" t="s">
        <v>1788</v>
      </c>
      <c r="C56" s="3" t="s">
        <v>1789</v>
      </c>
      <c r="D56" s="3" t="s">
        <v>221</v>
      </c>
      <c r="E56" s="3" t="s">
        <v>15</v>
      </c>
      <c r="F56" s="3" t="s">
        <v>16</v>
      </c>
      <c r="G56" s="3" t="s">
        <v>60</v>
      </c>
    </row>
    <row r="57" spans="1:7" ht="16.2" x14ac:dyDescent="0.3">
      <c r="A57" s="3">
        <v>19</v>
      </c>
      <c r="B57" s="3" t="s">
        <v>1790</v>
      </c>
      <c r="C57" s="3" t="s">
        <v>1791</v>
      </c>
      <c r="D57" s="3" t="s">
        <v>189</v>
      </c>
      <c r="E57" s="3" t="s">
        <v>15</v>
      </c>
      <c r="F57" s="3" t="s">
        <v>16</v>
      </c>
      <c r="G57" s="3" t="s">
        <v>60</v>
      </c>
    </row>
    <row r="58" spans="1:7" ht="16.2" x14ac:dyDescent="0.3">
      <c r="A58" s="3">
        <v>20</v>
      </c>
      <c r="B58" s="3" t="s">
        <v>1792</v>
      </c>
      <c r="C58" s="3" t="s">
        <v>1793</v>
      </c>
      <c r="D58" s="3" t="s">
        <v>166</v>
      </c>
      <c r="E58" s="3" t="s">
        <v>15</v>
      </c>
      <c r="F58" s="3" t="s">
        <v>16</v>
      </c>
      <c r="G58" s="3" t="s">
        <v>60</v>
      </c>
    </row>
    <row r="59" spans="1:7" ht="16.2" x14ac:dyDescent="0.3">
      <c r="A59" s="3">
        <v>21</v>
      </c>
      <c r="B59" s="3" t="s">
        <v>1794</v>
      </c>
      <c r="C59" s="3" t="s">
        <v>1795</v>
      </c>
      <c r="D59" s="3" t="s">
        <v>291</v>
      </c>
      <c r="E59" s="3" t="s">
        <v>15</v>
      </c>
      <c r="F59" s="3" t="s">
        <v>16</v>
      </c>
      <c r="G59" s="3" t="s">
        <v>60</v>
      </c>
    </row>
    <row r="60" spans="1:7" ht="16.2" x14ac:dyDescent="0.3">
      <c r="A60" s="3">
        <v>22</v>
      </c>
      <c r="B60" s="3" t="s">
        <v>1796</v>
      </c>
      <c r="C60" s="3" t="s">
        <v>1797</v>
      </c>
      <c r="D60" s="3" t="s">
        <v>172</v>
      </c>
      <c r="E60" s="3" t="s">
        <v>15</v>
      </c>
      <c r="F60" s="3" t="s">
        <v>16</v>
      </c>
      <c r="G60" s="3" t="s">
        <v>60</v>
      </c>
    </row>
    <row r="61" spans="1:7" ht="16.2" x14ac:dyDescent="0.3">
      <c r="A61" s="3">
        <v>23</v>
      </c>
      <c r="B61" s="3" t="s">
        <v>1798</v>
      </c>
      <c r="C61" s="3" t="s">
        <v>1799</v>
      </c>
      <c r="D61" s="3" t="s">
        <v>169</v>
      </c>
      <c r="E61" s="3" t="s">
        <v>15</v>
      </c>
      <c r="F61" s="3" t="s">
        <v>16</v>
      </c>
      <c r="G61" s="3" t="s">
        <v>60</v>
      </c>
    </row>
    <row r="62" spans="1:7" ht="16.2" x14ac:dyDescent="0.3">
      <c r="A62" s="3">
        <v>24</v>
      </c>
      <c r="B62" s="3" t="s">
        <v>1800</v>
      </c>
      <c r="C62" s="3" t="s">
        <v>1801</v>
      </c>
      <c r="D62" s="3" t="s">
        <v>180</v>
      </c>
      <c r="E62" s="3" t="s">
        <v>15</v>
      </c>
      <c r="F62" s="3" t="s">
        <v>16</v>
      </c>
      <c r="G62" s="3" t="s">
        <v>60</v>
      </c>
    </row>
    <row r="63" spans="1:7" ht="16.2" x14ac:dyDescent="0.3">
      <c r="A63" s="3">
        <v>25</v>
      </c>
      <c r="B63" s="3" t="s">
        <v>1802</v>
      </c>
      <c r="C63" s="3" t="s">
        <v>1803</v>
      </c>
      <c r="D63" s="3" t="s">
        <v>221</v>
      </c>
      <c r="E63" s="3" t="s">
        <v>15</v>
      </c>
      <c r="F63" s="3" t="s">
        <v>16</v>
      </c>
      <c r="G63" s="3" t="s">
        <v>60</v>
      </c>
    </row>
    <row r="64" spans="1:7" ht="16.2" x14ac:dyDescent="0.3">
      <c r="A64" s="3">
        <v>26</v>
      </c>
      <c r="B64" s="3" t="s">
        <v>1804</v>
      </c>
      <c r="C64" s="3" t="s">
        <v>1805</v>
      </c>
      <c r="D64" s="3" t="s">
        <v>166</v>
      </c>
      <c r="E64" s="3" t="s">
        <v>15</v>
      </c>
      <c r="F64" s="3" t="s">
        <v>16</v>
      </c>
      <c r="G64" s="3" t="s">
        <v>60</v>
      </c>
    </row>
    <row r="65" spans="1:7" ht="16.2" x14ac:dyDescent="0.3">
      <c r="A65" s="3">
        <v>27</v>
      </c>
      <c r="B65" s="3" t="s">
        <v>1806</v>
      </c>
      <c r="C65" s="3" t="s">
        <v>1807</v>
      </c>
      <c r="D65" s="3" t="s">
        <v>241</v>
      </c>
      <c r="E65" s="3" t="s">
        <v>15</v>
      </c>
      <c r="F65" s="3" t="s">
        <v>16</v>
      </c>
      <c r="G65" s="3" t="s">
        <v>60</v>
      </c>
    </row>
    <row r="66" spans="1:7" ht="16.2" x14ac:dyDescent="0.3">
      <c r="A66" s="3">
        <v>28</v>
      </c>
      <c r="B66" s="3" t="s">
        <v>1808</v>
      </c>
      <c r="C66" s="3" t="s">
        <v>1809</v>
      </c>
      <c r="D66" s="3" t="s">
        <v>208</v>
      </c>
      <c r="E66" s="3" t="s">
        <v>15</v>
      </c>
      <c r="F66" s="3" t="s">
        <v>16</v>
      </c>
      <c r="G66" s="3" t="s">
        <v>60</v>
      </c>
    </row>
    <row r="67" spans="1:7" ht="16.2" x14ac:dyDescent="0.3">
      <c r="A67" s="3">
        <v>29</v>
      </c>
      <c r="B67" s="3" t="s">
        <v>1810</v>
      </c>
      <c r="C67" s="3" t="s">
        <v>1811</v>
      </c>
      <c r="D67" s="3" t="s">
        <v>169</v>
      </c>
      <c r="E67" s="3" t="s">
        <v>15</v>
      </c>
      <c r="F67" s="3" t="s">
        <v>16</v>
      </c>
      <c r="G67" s="3" t="s">
        <v>60</v>
      </c>
    </row>
    <row r="68" spans="1:7" ht="16.2" x14ac:dyDescent="0.3">
      <c r="A68" s="3">
        <v>30</v>
      </c>
      <c r="B68" s="3" t="s">
        <v>1812</v>
      </c>
      <c r="C68" s="3" t="s">
        <v>1813</v>
      </c>
      <c r="D68" s="3" t="s">
        <v>180</v>
      </c>
      <c r="E68" s="3" t="s">
        <v>15</v>
      </c>
      <c r="F68" s="3" t="s">
        <v>16</v>
      </c>
      <c r="G68" s="3" t="s">
        <v>60</v>
      </c>
    </row>
    <row r="69" spans="1:7" ht="16.2" x14ac:dyDescent="0.3">
      <c r="A69" s="3">
        <v>31</v>
      </c>
      <c r="B69" s="3" t="s">
        <v>1814</v>
      </c>
      <c r="C69" s="3" t="s">
        <v>1815</v>
      </c>
      <c r="D69" s="3" t="s">
        <v>607</v>
      </c>
      <c r="E69" s="3" t="s">
        <v>15</v>
      </c>
      <c r="F69" s="3" t="s">
        <v>16</v>
      </c>
      <c r="G69" s="3" t="s">
        <v>60</v>
      </c>
    </row>
    <row r="70" spans="1:7" ht="16.2" x14ac:dyDescent="0.3">
      <c r="A70" s="3">
        <v>32</v>
      </c>
      <c r="B70" s="3" t="s">
        <v>1816</v>
      </c>
      <c r="C70" s="3" t="s">
        <v>1817</v>
      </c>
      <c r="D70" s="3" t="s">
        <v>607</v>
      </c>
      <c r="E70" s="3" t="s">
        <v>15</v>
      </c>
      <c r="F70" s="3" t="s">
        <v>16</v>
      </c>
      <c r="G70" s="3" t="s">
        <v>60</v>
      </c>
    </row>
    <row r="71" spans="1:7" ht="16.2" x14ac:dyDescent="0.3">
      <c r="A71" s="3">
        <v>33</v>
      </c>
      <c r="B71" s="3" t="s">
        <v>1818</v>
      </c>
      <c r="C71" s="3" t="s">
        <v>1819</v>
      </c>
      <c r="D71" s="3" t="s">
        <v>221</v>
      </c>
      <c r="E71" s="3" t="s">
        <v>15</v>
      </c>
      <c r="F71" s="3" t="s">
        <v>16</v>
      </c>
      <c r="G71" s="3" t="s">
        <v>60</v>
      </c>
    </row>
    <row r="72" spans="1:7" ht="16.2" x14ac:dyDescent="0.3">
      <c r="A72" s="3">
        <v>34</v>
      </c>
      <c r="B72" s="3" t="s">
        <v>1820</v>
      </c>
      <c r="C72" s="3" t="s">
        <v>1821</v>
      </c>
      <c r="D72" s="3" t="s">
        <v>175</v>
      </c>
      <c r="E72" s="3" t="s">
        <v>15</v>
      </c>
      <c r="F72" s="3" t="s">
        <v>16</v>
      </c>
      <c r="G72" s="3" t="s">
        <v>60</v>
      </c>
    </row>
    <row r="73" spans="1:7" ht="16.2" x14ac:dyDescent="0.3">
      <c r="A73" s="3">
        <v>35</v>
      </c>
      <c r="B73" s="3" t="s">
        <v>1822</v>
      </c>
      <c r="C73" s="3" t="s">
        <v>1823</v>
      </c>
      <c r="D73" s="3" t="s">
        <v>175</v>
      </c>
      <c r="E73" s="3" t="s">
        <v>15</v>
      </c>
      <c r="F73" s="3" t="s">
        <v>16</v>
      </c>
      <c r="G73" s="3" t="s">
        <v>60</v>
      </c>
    </row>
    <row r="74" spans="1:7" ht="16.2" x14ac:dyDescent="0.3">
      <c r="A74" s="3">
        <v>36</v>
      </c>
      <c r="B74" s="3" t="s">
        <v>1824</v>
      </c>
      <c r="C74" s="3" t="s">
        <v>1825</v>
      </c>
      <c r="D74" s="3" t="s">
        <v>241</v>
      </c>
      <c r="E74" s="3" t="s">
        <v>15</v>
      </c>
      <c r="F74" s="3" t="s">
        <v>16</v>
      </c>
      <c r="G74" s="3" t="s">
        <v>60</v>
      </c>
    </row>
    <row r="75" spans="1:7" ht="16.2" x14ac:dyDescent="0.3">
      <c r="A75" s="3">
        <v>1</v>
      </c>
      <c r="B75" s="3" t="s">
        <v>1826</v>
      </c>
      <c r="C75" s="3" t="s">
        <v>1827</v>
      </c>
      <c r="D75" s="3" t="s">
        <v>195</v>
      </c>
      <c r="E75" s="3" t="s">
        <v>1</v>
      </c>
      <c r="F75" s="3" t="s">
        <v>17</v>
      </c>
      <c r="G75" s="3" t="s">
        <v>60</v>
      </c>
    </row>
    <row r="76" spans="1:7" ht="16.2" x14ac:dyDescent="0.3">
      <c r="A76" s="3">
        <v>2</v>
      </c>
      <c r="B76" s="3" t="s">
        <v>1828</v>
      </c>
      <c r="C76" s="3" t="s">
        <v>1829</v>
      </c>
      <c r="D76" s="3" t="s">
        <v>208</v>
      </c>
      <c r="E76" s="3" t="s">
        <v>1</v>
      </c>
      <c r="F76" s="3" t="s">
        <v>17</v>
      </c>
      <c r="G76" s="3" t="s">
        <v>60</v>
      </c>
    </row>
    <row r="77" spans="1:7" ht="16.2" x14ac:dyDescent="0.3">
      <c r="A77" s="3">
        <v>3</v>
      </c>
      <c r="B77" s="3" t="s">
        <v>1830</v>
      </c>
      <c r="C77" s="3" t="s">
        <v>1831</v>
      </c>
      <c r="D77" s="3" t="s">
        <v>241</v>
      </c>
      <c r="E77" s="3" t="s">
        <v>1</v>
      </c>
      <c r="F77" s="3" t="s">
        <v>17</v>
      </c>
      <c r="G77" s="3" t="s">
        <v>60</v>
      </c>
    </row>
    <row r="78" spans="1:7" ht="16.2" x14ac:dyDescent="0.3">
      <c r="A78" s="3">
        <v>4</v>
      </c>
      <c r="B78" s="3" t="s">
        <v>1832</v>
      </c>
      <c r="C78" s="3" t="s">
        <v>1833</v>
      </c>
      <c r="D78" s="3" t="s">
        <v>192</v>
      </c>
      <c r="E78" s="3" t="s">
        <v>1</v>
      </c>
      <c r="F78" s="3" t="s">
        <v>17</v>
      </c>
      <c r="G78" s="3" t="s">
        <v>60</v>
      </c>
    </row>
    <row r="79" spans="1:7" ht="16.2" x14ac:dyDescent="0.3">
      <c r="A79" s="3">
        <v>5</v>
      </c>
      <c r="B79" s="3" t="s">
        <v>1832</v>
      </c>
      <c r="C79" s="3" t="s">
        <v>1834</v>
      </c>
      <c r="D79" s="3" t="s">
        <v>221</v>
      </c>
      <c r="E79" s="3" t="s">
        <v>1</v>
      </c>
      <c r="F79" s="3" t="s">
        <v>17</v>
      </c>
      <c r="G79" s="3" t="s">
        <v>60</v>
      </c>
    </row>
    <row r="80" spans="1:7" ht="16.2" x14ac:dyDescent="0.3">
      <c r="A80" s="3">
        <v>6</v>
      </c>
      <c r="B80" s="3" t="s">
        <v>1835</v>
      </c>
      <c r="C80" s="3" t="s">
        <v>1836</v>
      </c>
      <c r="D80" s="3" t="s">
        <v>221</v>
      </c>
      <c r="E80" s="3" t="s">
        <v>1</v>
      </c>
      <c r="F80" s="3" t="s">
        <v>17</v>
      </c>
      <c r="G80" s="3" t="s">
        <v>60</v>
      </c>
    </row>
    <row r="81" spans="1:7" ht="16.2" x14ac:dyDescent="0.3">
      <c r="A81" s="3">
        <v>7</v>
      </c>
      <c r="B81" s="3" t="s">
        <v>1837</v>
      </c>
      <c r="C81" s="3" t="s">
        <v>1838</v>
      </c>
      <c r="D81" s="3" t="s">
        <v>175</v>
      </c>
      <c r="E81" s="3" t="s">
        <v>1</v>
      </c>
      <c r="F81" s="3" t="s">
        <v>17</v>
      </c>
      <c r="G81" s="3" t="s">
        <v>60</v>
      </c>
    </row>
    <row r="82" spans="1:7" ht="16.2" x14ac:dyDescent="0.3">
      <c r="A82" s="3">
        <v>8</v>
      </c>
      <c r="B82" s="3" t="s">
        <v>1839</v>
      </c>
      <c r="C82" s="3" t="s">
        <v>1840</v>
      </c>
      <c r="D82" s="3" t="s">
        <v>252</v>
      </c>
      <c r="E82" s="3" t="s">
        <v>1</v>
      </c>
      <c r="F82" s="3" t="s">
        <v>17</v>
      </c>
      <c r="G82" s="3" t="s">
        <v>60</v>
      </c>
    </row>
    <row r="83" spans="1:7" ht="16.2" x14ac:dyDescent="0.3">
      <c r="A83" s="3">
        <v>9</v>
      </c>
      <c r="B83" s="3" t="s">
        <v>1841</v>
      </c>
      <c r="C83" s="3" t="s">
        <v>1842</v>
      </c>
      <c r="D83" s="3" t="s">
        <v>180</v>
      </c>
      <c r="E83" s="3" t="s">
        <v>1</v>
      </c>
      <c r="F83" s="3" t="s">
        <v>17</v>
      </c>
      <c r="G83" s="3" t="s">
        <v>60</v>
      </c>
    </row>
    <row r="84" spans="1:7" ht="16.2" x14ac:dyDescent="0.3">
      <c r="A84" s="3">
        <v>10</v>
      </c>
      <c r="B84" s="3" t="s">
        <v>1843</v>
      </c>
      <c r="C84" s="3" t="s">
        <v>1844</v>
      </c>
      <c r="D84" s="3" t="s">
        <v>323</v>
      </c>
      <c r="E84" s="3" t="s">
        <v>1</v>
      </c>
      <c r="F84" s="3" t="s">
        <v>17</v>
      </c>
      <c r="G84" s="3" t="s">
        <v>60</v>
      </c>
    </row>
    <row r="85" spans="1:7" ht="16.2" x14ac:dyDescent="0.3">
      <c r="A85" s="3">
        <v>11</v>
      </c>
      <c r="B85" s="3" t="s">
        <v>1845</v>
      </c>
      <c r="C85" s="3" t="s">
        <v>1846</v>
      </c>
      <c r="D85" s="3" t="s">
        <v>180</v>
      </c>
      <c r="E85" s="3" t="s">
        <v>1</v>
      </c>
      <c r="F85" s="3" t="s">
        <v>17</v>
      </c>
      <c r="G85" s="3" t="s">
        <v>60</v>
      </c>
    </row>
    <row r="86" spans="1:7" ht="16.2" x14ac:dyDescent="0.3">
      <c r="A86" s="3">
        <v>12</v>
      </c>
      <c r="B86" s="3" t="s">
        <v>1847</v>
      </c>
      <c r="C86" s="3" t="s">
        <v>1848</v>
      </c>
      <c r="D86" s="3" t="s">
        <v>166</v>
      </c>
      <c r="E86" s="3" t="s">
        <v>1</v>
      </c>
      <c r="F86" s="3" t="s">
        <v>17</v>
      </c>
      <c r="G86" s="3" t="s">
        <v>60</v>
      </c>
    </row>
    <row r="87" spans="1:7" ht="16.2" x14ac:dyDescent="0.3">
      <c r="A87" s="3">
        <v>13</v>
      </c>
      <c r="B87" s="3" t="s">
        <v>1849</v>
      </c>
      <c r="C87" s="3" t="s">
        <v>1850</v>
      </c>
      <c r="D87" s="3" t="s">
        <v>291</v>
      </c>
      <c r="E87" s="3" t="s">
        <v>1</v>
      </c>
      <c r="F87" s="3" t="s">
        <v>17</v>
      </c>
      <c r="G87" s="3" t="s">
        <v>60</v>
      </c>
    </row>
    <row r="88" spans="1:7" ht="16.2" x14ac:dyDescent="0.3">
      <c r="A88" s="3">
        <v>14</v>
      </c>
      <c r="B88" s="3" t="s">
        <v>1851</v>
      </c>
      <c r="C88" s="3" t="s">
        <v>1852</v>
      </c>
      <c r="D88" s="3" t="s">
        <v>166</v>
      </c>
      <c r="E88" s="3" t="s">
        <v>1</v>
      </c>
      <c r="F88" s="3" t="s">
        <v>17</v>
      </c>
      <c r="G88" s="3" t="s">
        <v>60</v>
      </c>
    </row>
    <row r="89" spans="1:7" ht="16.2" x14ac:dyDescent="0.3">
      <c r="A89" s="3">
        <v>15</v>
      </c>
      <c r="B89" s="3" t="s">
        <v>1853</v>
      </c>
      <c r="C89" s="3" t="s">
        <v>1854</v>
      </c>
      <c r="D89" s="3" t="s">
        <v>180</v>
      </c>
      <c r="E89" s="3" t="s">
        <v>1</v>
      </c>
      <c r="F89" s="3" t="s">
        <v>17</v>
      </c>
      <c r="G89" s="3" t="s">
        <v>60</v>
      </c>
    </row>
    <row r="90" spans="1:7" ht="16.2" x14ac:dyDescent="0.3">
      <c r="A90" s="3">
        <v>16</v>
      </c>
      <c r="B90" s="3" t="s">
        <v>1855</v>
      </c>
      <c r="C90" s="3" t="s">
        <v>1856</v>
      </c>
      <c r="D90" s="3" t="s">
        <v>175</v>
      </c>
      <c r="E90" s="3" t="s">
        <v>1</v>
      </c>
      <c r="F90" s="3" t="s">
        <v>17</v>
      </c>
      <c r="G90" s="3" t="s">
        <v>60</v>
      </c>
    </row>
    <row r="91" spans="1:7" ht="16.2" x14ac:dyDescent="0.3">
      <c r="A91" s="3">
        <v>17</v>
      </c>
      <c r="B91" s="3" t="s">
        <v>1857</v>
      </c>
      <c r="C91" s="3" t="s">
        <v>1858</v>
      </c>
      <c r="D91" s="3" t="s">
        <v>172</v>
      </c>
      <c r="E91" s="3" t="s">
        <v>1</v>
      </c>
      <c r="F91" s="3" t="s">
        <v>17</v>
      </c>
      <c r="G91" s="3" t="s">
        <v>60</v>
      </c>
    </row>
    <row r="92" spans="1:7" ht="16.2" x14ac:dyDescent="0.3">
      <c r="A92" s="3">
        <v>18</v>
      </c>
      <c r="B92" s="3" t="s">
        <v>1859</v>
      </c>
      <c r="C92" s="3" t="s">
        <v>1860</v>
      </c>
      <c r="D92" s="3" t="s">
        <v>180</v>
      </c>
      <c r="E92" s="3" t="s">
        <v>1</v>
      </c>
      <c r="F92" s="3" t="s">
        <v>17</v>
      </c>
      <c r="G92" s="3" t="s">
        <v>60</v>
      </c>
    </row>
    <row r="93" spans="1:7" ht="16.2" x14ac:dyDescent="0.3">
      <c r="A93" s="3">
        <v>19</v>
      </c>
      <c r="B93" s="3" t="s">
        <v>1861</v>
      </c>
      <c r="C93" s="3" t="s">
        <v>1862</v>
      </c>
      <c r="D93" s="3" t="s">
        <v>208</v>
      </c>
      <c r="E93" s="3" t="s">
        <v>1</v>
      </c>
      <c r="F93" s="3" t="s">
        <v>17</v>
      </c>
      <c r="G93" s="3" t="s">
        <v>60</v>
      </c>
    </row>
    <row r="94" spans="1:7" ht="16.2" x14ac:dyDescent="0.3">
      <c r="A94" s="3">
        <v>20</v>
      </c>
      <c r="B94" s="3" t="s">
        <v>1863</v>
      </c>
      <c r="C94" s="3" t="s">
        <v>1864</v>
      </c>
      <c r="D94" s="3" t="s">
        <v>172</v>
      </c>
      <c r="E94" s="3" t="s">
        <v>1</v>
      </c>
      <c r="F94" s="3" t="s">
        <v>17</v>
      </c>
      <c r="G94" s="3" t="s">
        <v>60</v>
      </c>
    </row>
    <row r="95" spans="1:7" ht="16.2" x14ac:dyDescent="0.3">
      <c r="A95" s="3">
        <v>21</v>
      </c>
      <c r="B95" s="3" t="s">
        <v>1865</v>
      </c>
      <c r="C95" s="3" t="s">
        <v>1866</v>
      </c>
      <c r="D95" s="3" t="s">
        <v>189</v>
      </c>
      <c r="E95" s="3" t="s">
        <v>1</v>
      </c>
      <c r="F95" s="3" t="s">
        <v>17</v>
      </c>
      <c r="G95" s="3" t="s">
        <v>60</v>
      </c>
    </row>
    <row r="96" spans="1:7" ht="16.2" x14ac:dyDescent="0.3">
      <c r="A96" s="3">
        <v>22</v>
      </c>
      <c r="B96" s="3" t="s">
        <v>1867</v>
      </c>
      <c r="C96" s="3" t="s">
        <v>1868</v>
      </c>
      <c r="D96" s="3" t="s">
        <v>189</v>
      </c>
      <c r="E96" s="3" t="s">
        <v>1</v>
      </c>
      <c r="F96" s="3" t="s">
        <v>17</v>
      </c>
      <c r="G96" s="3" t="s">
        <v>60</v>
      </c>
    </row>
    <row r="97" spans="1:7" ht="16.2" x14ac:dyDescent="0.3">
      <c r="A97" s="3">
        <v>23</v>
      </c>
      <c r="B97" s="3" t="s">
        <v>1869</v>
      </c>
      <c r="C97" s="3" t="s">
        <v>1870</v>
      </c>
      <c r="D97" s="3" t="s">
        <v>180</v>
      </c>
      <c r="E97" s="3" t="s">
        <v>1</v>
      </c>
      <c r="F97" s="3" t="s">
        <v>17</v>
      </c>
      <c r="G97" s="3" t="s">
        <v>60</v>
      </c>
    </row>
    <row r="98" spans="1:7" ht="16.2" x14ac:dyDescent="0.3">
      <c r="A98" s="3">
        <v>24</v>
      </c>
      <c r="B98" s="3" t="s">
        <v>1871</v>
      </c>
      <c r="C98" s="3" t="s">
        <v>1872</v>
      </c>
      <c r="D98" s="3" t="s">
        <v>169</v>
      </c>
      <c r="E98" s="3" t="s">
        <v>1</v>
      </c>
      <c r="F98" s="3" t="s">
        <v>17</v>
      </c>
      <c r="G98" s="3" t="s">
        <v>60</v>
      </c>
    </row>
    <row r="99" spans="1:7" ht="16.2" x14ac:dyDescent="0.3">
      <c r="A99" s="3">
        <v>25</v>
      </c>
      <c r="B99" s="3" t="s">
        <v>1873</v>
      </c>
      <c r="C99" s="3" t="s">
        <v>1874</v>
      </c>
      <c r="D99" s="3" t="s">
        <v>192</v>
      </c>
      <c r="E99" s="3" t="s">
        <v>1</v>
      </c>
      <c r="F99" s="3" t="s">
        <v>17</v>
      </c>
      <c r="G99" s="3" t="s">
        <v>60</v>
      </c>
    </row>
    <row r="100" spans="1:7" ht="16.2" x14ac:dyDescent="0.3">
      <c r="A100" s="3">
        <v>26</v>
      </c>
      <c r="B100" s="3" t="s">
        <v>1875</v>
      </c>
      <c r="C100" s="3" t="s">
        <v>1876</v>
      </c>
      <c r="D100" s="3" t="s">
        <v>180</v>
      </c>
      <c r="E100" s="3" t="s">
        <v>1</v>
      </c>
      <c r="F100" s="3" t="s">
        <v>17</v>
      </c>
      <c r="G100" s="3" t="s">
        <v>60</v>
      </c>
    </row>
    <row r="101" spans="1:7" ht="16.2" x14ac:dyDescent="0.3">
      <c r="A101" s="3">
        <v>27</v>
      </c>
      <c r="B101" s="3" t="s">
        <v>1877</v>
      </c>
      <c r="C101" s="3" t="s">
        <v>1878</v>
      </c>
      <c r="D101" s="3" t="s">
        <v>230</v>
      </c>
      <c r="E101" s="3" t="s">
        <v>1</v>
      </c>
      <c r="F101" s="3" t="s">
        <v>17</v>
      </c>
      <c r="G101" s="3" t="s">
        <v>60</v>
      </c>
    </row>
    <row r="102" spans="1:7" ht="16.2" x14ac:dyDescent="0.3">
      <c r="A102" s="3">
        <v>28</v>
      </c>
      <c r="B102" s="3" t="s">
        <v>1879</v>
      </c>
      <c r="C102" s="3" t="s">
        <v>1880</v>
      </c>
      <c r="D102" s="3" t="s">
        <v>203</v>
      </c>
      <c r="E102" s="3" t="s">
        <v>1</v>
      </c>
      <c r="F102" s="3" t="s">
        <v>17</v>
      </c>
      <c r="G102" s="3" t="s">
        <v>60</v>
      </c>
    </row>
    <row r="103" spans="1:7" ht="16.2" x14ac:dyDescent="0.3">
      <c r="A103" s="3">
        <v>29</v>
      </c>
      <c r="B103" s="3" t="s">
        <v>1881</v>
      </c>
      <c r="C103" s="3" t="s">
        <v>1882</v>
      </c>
      <c r="D103" s="3" t="s">
        <v>203</v>
      </c>
      <c r="E103" s="3" t="s">
        <v>1</v>
      </c>
      <c r="F103" s="3" t="s">
        <v>17</v>
      </c>
      <c r="G103" s="3" t="s">
        <v>60</v>
      </c>
    </row>
    <row r="104" spans="1:7" ht="16.2" x14ac:dyDescent="0.3">
      <c r="A104" s="3">
        <v>30</v>
      </c>
      <c r="B104" s="3" t="s">
        <v>1883</v>
      </c>
      <c r="C104" s="3" t="s">
        <v>1884</v>
      </c>
      <c r="D104" s="3" t="s">
        <v>252</v>
      </c>
      <c r="E104" s="3" t="s">
        <v>1</v>
      </c>
      <c r="F104" s="3" t="s">
        <v>17</v>
      </c>
      <c r="G104" s="3" t="s">
        <v>60</v>
      </c>
    </row>
    <row r="105" spans="1:7" ht="16.2" x14ac:dyDescent="0.3">
      <c r="A105" s="3">
        <v>31</v>
      </c>
      <c r="B105" s="3" t="s">
        <v>1885</v>
      </c>
      <c r="C105" s="3" t="s">
        <v>1886</v>
      </c>
      <c r="D105" s="3" t="s">
        <v>175</v>
      </c>
      <c r="E105" s="3" t="s">
        <v>1</v>
      </c>
      <c r="F105" s="3" t="s">
        <v>17</v>
      </c>
      <c r="G105" s="3" t="s">
        <v>60</v>
      </c>
    </row>
    <row r="106" spans="1:7" ht="16.2" x14ac:dyDescent="0.3">
      <c r="A106" s="3">
        <v>32</v>
      </c>
      <c r="B106" s="3" t="s">
        <v>1887</v>
      </c>
      <c r="C106" s="3" t="s">
        <v>1888</v>
      </c>
      <c r="D106" s="3" t="s">
        <v>175</v>
      </c>
      <c r="E106" s="3" t="s">
        <v>1</v>
      </c>
      <c r="F106" s="3" t="s">
        <v>17</v>
      </c>
      <c r="G106" s="3" t="s">
        <v>60</v>
      </c>
    </row>
    <row r="107" spans="1:7" ht="16.2" x14ac:dyDescent="0.3">
      <c r="A107" s="3">
        <v>33</v>
      </c>
      <c r="B107" s="3" t="s">
        <v>1889</v>
      </c>
      <c r="C107" s="3" t="s">
        <v>1890</v>
      </c>
      <c r="D107" s="3" t="s">
        <v>166</v>
      </c>
      <c r="E107" s="3" t="s">
        <v>1</v>
      </c>
      <c r="F107" s="3" t="s">
        <v>17</v>
      </c>
      <c r="G107" s="3" t="s">
        <v>60</v>
      </c>
    </row>
    <row r="108" spans="1:7" ht="16.2" x14ac:dyDescent="0.3">
      <c r="A108" s="3">
        <v>34</v>
      </c>
      <c r="B108" s="3" t="s">
        <v>1891</v>
      </c>
      <c r="C108" s="3" t="s">
        <v>1892</v>
      </c>
      <c r="D108" s="3" t="s">
        <v>166</v>
      </c>
      <c r="E108" s="3" t="s">
        <v>1</v>
      </c>
      <c r="F108" s="3" t="s">
        <v>17</v>
      </c>
      <c r="G108" s="3" t="s">
        <v>60</v>
      </c>
    </row>
    <row r="109" spans="1:7" ht="16.2" x14ac:dyDescent="0.3">
      <c r="A109" s="3">
        <v>35</v>
      </c>
      <c r="B109" s="3" t="s">
        <v>1893</v>
      </c>
      <c r="C109" s="3" t="s">
        <v>1894</v>
      </c>
      <c r="D109" s="3" t="s">
        <v>166</v>
      </c>
      <c r="E109" s="3" t="s">
        <v>1</v>
      </c>
      <c r="F109" s="3" t="s">
        <v>17</v>
      </c>
      <c r="G109" s="3" t="s">
        <v>60</v>
      </c>
    </row>
    <row r="110" spans="1:7" ht="16.2" x14ac:dyDescent="0.3">
      <c r="A110" s="3">
        <v>36</v>
      </c>
      <c r="B110" s="3" t="s">
        <v>1895</v>
      </c>
      <c r="C110" s="3" t="s">
        <v>1896</v>
      </c>
      <c r="D110" s="3" t="s">
        <v>166</v>
      </c>
      <c r="E110" s="3" t="s">
        <v>1</v>
      </c>
      <c r="F110" s="3" t="s">
        <v>17</v>
      </c>
      <c r="G110" s="3" t="s">
        <v>60</v>
      </c>
    </row>
    <row r="111" spans="1:7" ht="16.2" x14ac:dyDescent="0.3">
      <c r="A111" s="3">
        <v>1</v>
      </c>
      <c r="B111" s="3" t="s">
        <v>1897</v>
      </c>
      <c r="C111" s="3" t="s">
        <v>1898</v>
      </c>
      <c r="D111" s="3" t="s">
        <v>166</v>
      </c>
      <c r="E111" s="3" t="s">
        <v>2</v>
      </c>
      <c r="F111" s="4" t="s">
        <v>18</v>
      </c>
      <c r="G111" s="3" t="s">
        <v>60</v>
      </c>
    </row>
    <row r="112" spans="1:7" ht="16.2" x14ac:dyDescent="0.3">
      <c r="A112" s="3">
        <v>2</v>
      </c>
      <c r="B112" s="3" t="s">
        <v>1899</v>
      </c>
      <c r="C112" s="3" t="s">
        <v>1900</v>
      </c>
      <c r="D112" s="3" t="s">
        <v>198</v>
      </c>
      <c r="E112" s="3" t="s">
        <v>2</v>
      </c>
      <c r="F112" s="4" t="s">
        <v>18</v>
      </c>
      <c r="G112" s="3" t="s">
        <v>60</v>
      </c>
    </row>
    <row r="113" spans="1:7" ht="16.2" x14ac:dyDescent="0.3">
      <c r="A113" s="3">
        <v>3</v>
      </c>
      <c r="B113" s="3" t="s">
        <v>1901</v>
      </c>
      <c r="C113" s="3" t="s">
        <v>1902</v>
      </c>
      <c r="D113" s="3" t="s">
        <v>198</v>
      </c>
      <c r="E113" s="3" t="s">
        <v>2</v>
      </c>
      <c r="F113" s="4" t="s">
        <v>18</v>
      </c>
      <c r="G113" s="3" t="s">
        <v>60</v>
      </c>
    </row>
    <row r="114" spans="1:7" ht="16.2" x14ac:dyDescent="0.3">
      <c r="A114" s="3">
        <v>4</v>
      </c>
      <c r="B114" s="3" t="s">
        <v>1903</v>
      </c>
      <c r="C114" s="3" t="s">
        <v>1904</v>
      </c>
      <c r="D114" s="3" t="s">
        <v>192</v>
      </c>
      <c r="E114" s="3" t="s">
        <v>2</v>
      </c>
      <c r="F114" s="4" t="s">
        <v>18</v>
      </c>
      <c r="G114" s="3" t="s">
        <v>60</v>
      </c>
    </row>
    <row r="115" spans="1:7" ht="16.2" x14ac:dyDescent="0.3">
      <c r="A115" s="3">
        <v>5</v>
      </c>
      <c r="B115" s="3" t="s">
        <v>1905</v>
      </c>
      <c r="C115" s="3" t="s">
        <v>1906</v>
      </c>
      <c r="D115" s="3" t="s">
        <v>1028</v>
      </c>
      <c r="E115" s="3" t="s">
        <v>2</v>
      </c>
      <c r="F115" s="4" t="s">
        <v>18</v>
      </c>
      <c r="G115" s="3" t="s">
        <v>60</v>
      </c>
    </row>
    <row r="116" spans="1:7" ht="16.2" x14ac:dyDescent="0.3">
      <c r="A116" s="3">
        <v>6</v>
      </c>
      <c r="B116" s="3" t="s">
        <v>1907</v>
      </c>
      <c r="C116" s="3" t="s">
        <v>1908</v>
      </c>
      <c r="D116" s="3" t="s">
        <v>180</v>
      </c>
      <c r="E116" s="3" t="s">
        <v>2</v>
      </c>
      <c r="F116" s="4" t="s">
        <v>18</v>
      </c>
      <c r="G116" s="3" t="s">
        <v>60</v>
      </c>
    </row>
    <row r="117" spans="1:7" ht="16.2" x14ac:dyDescent="0.3">
      <c r="A117" s="3">
        <v>7</v>
      </c>
      <c r="B117" s="3" t="s">
        <v>1909</v>
      </c>
      <c r="C117" s="3" t="s">
        <v>1910</v>
      </c>
      <c r="D117" s="3" t="s">
        <v>175</v>
      </c>
      <c r="E117" s="3" t="s">
        <v>2</v>
      </c>
      <c r="F117" s="4" t="s">
        <v>18</v>
      </c>
      <c r="G117" s="3" t="s">
        <v>60</v>
      </c>
    </row>
    <row r="118" spans="1:7" ht="16.2" x14ac:dyDescent="0.3">
      <c r="A118" s="3">
        <v>8</v>
      </c>
      <c r="B118" s="3" t="s">
        <v>1911</v>
      </c>
      <c r="C118" s="3" t="s">
        <v>1912</v>
      </c>
      <c r="D118" s="3" t="s">
        <v>169</v>
      </c>
      <c r="E118" s="3" t="s">
        <v>2</v>
      </c>
      <c r="F118" s="4" t="s">
        <v>18</v>
      </c>
      <c r="G118" s="3" t="s">
        <v>60</v>
      </c>
    </row>
    <row r="119" spans="1:7" ht="16.2" x14ac:dyDescent="0.3">
      <c r="A119" s="3">
        <v>9</v>
      </c>
      <c r="B119" s="3" t="s">
        <v>1913</v>
      </c>
      <c r="C119" s="3" t="s">
        <v>1914</v>
      </c>
      <c r="D119" s="3" t="s">
        <v>221</v>
      </c>
      <c r="E119" s="3" t="s">
        <v>2</v>
      </c>
      <c r="F119" s="4" t="s">
        <v>18</v>
      </c>
      <c r="G119" s="3" t="s">
        <v>60</v>
      </c>
    </row>
    <row r="120" spans="1:7" ht="16.2" x14ac:dyDescent="0.3">
      <c r="A120" s="3">
        <v>10</v>
      </c>
      <c r="B120" s="3" t="s">
        <v>1915</v>
      </c>
      <c r="C120" s="3" t="s">
        <v>1916</v>
      </c>
      <c r="D120" s="3" t="s">
        <v>352</v>
      </c>
      <c r="E120" s="3" t="s">
        <v>2</v>
      </c>
      <c r="F120" s="4" t="s">
        <v>18</v>
      </c>
      <c r="G120" s="3" t="s">
        <v>60</v>
      </c>
    </row>
    <row r="121" spans="1:7" ht="16.2" x14ac:dyDescent="0.3">
      <c r="A121" s="3">
        <v>11</v>
      </c>
      <c r="B121" s="3" t="s">
        <v>1917</v>
      </c>
      <c r="C121" s="3" t="s">
        <v>1918</v>
      </c>
      <c r="D121" s="3" t="s">
        <v>198</v>
      </c>
      <c r="E121" s="3" t="s">
        <v>2</v>
      </c>
      <c r="F121" s="4" t="s">
        <v>18</v>
      </c>
      <c r="G121" s="3" t="s">
        <v>60</v>
      </c>
    </row>
    <row r="122" spans="1:7" ht="16.2" x14ac:dyDescent="0.3">
      <c r="A122" s="3">
        <v>12</v>
      </c>
      <c r="B122" s="3" t="s">
        <v>1919</v>
      </c>
      <c r="C122" s="3" t="s">
        <v>1920</v>
      </c>
      <c r="D122" s="3" t="s">
        <v>166</v>
      </c>
      <c r="E122" s="3" t="s">
        <v>2</v>
      </c>
      <c r="F122" s="4" t="s">
        <v>18</v>
      </c>
      <c r="G122" s="3" t="s">
        <v>60</v>
      </c>
    </row>
    <row r="123" spans="1:7" ht="16.2" x14ac:dyDescent="0.3">
      <c r="A123" s="3">
        <v>13</v>
      </c>
      <c r="B123" s="3" t="s">
        <v>1921</v>
      </c>
      <c r="C123" s="3" t="s">
        <v>1922</v>
      </c>
      <c r="D123" s="3" t="s">
        <v>208</v>
      </c>
      <c r="E123" s="3" t="s">
        <v>2</v>
      </c>
      <c r="F123" s="4" t="s">
        <v>18</v>
      </c>
      <c r="G123" s="3" t="s">
        <v>60</v>
      </c>
    </row>
    <row r="124" spans="1:7" ht="16.2" x14ac:dyDescent="0.3">
      <c r="A124" s="3">
        <v>14</v>
      </c>
      <c r="B124" s="3" t="s">
        <v>1923</v>
      </c>
      <c r="C124" s="3" t="s">
        <v>1924</v>
      </c>
      <c r="D124" s="3" t="s">
        <v>221</v>
      </c>
      <c r="E124" s="3" t="s">
        <v>2</v>
      </c>
      <c r="F124" s="4" t="s">
        <v>18</v>
      </c>
      <c r="G124" s="3" t="s">
        <v>60</v>
      </c>
    </row>
    <row r="125" spans="1:7" ht="16.2" x14ac:dyDescent="0.3">
      <c r="A125" s="3">
        <v>15</v>
      </c>
      <c r="B125" s="3" t="s">
        <v>1925</v>
      </c>
      <c r="C125" s="3" t="s">
        <v>1926</v>
      </c>
      <c r="D125" s="3" t="s">
        <v>180</v>
      </c>
      <c r="E125" s="3" t="s">
        <v>2</v>
      </c>
      <c r="F125" s="4" t="s">
        <v>18</v>
      </c>
      <c r="G125" s="3" t="s">
        <v>60</v>
      </c>
    </row>
    <row r="126" spans="1:7" ht="16.2" x14ac:dyDescent="0.3">
      <c r="A126" s="3">
        <v>16</v>
      </c>
      <c r="B126" s="3" t="s">
        <v>1927</v>
      </c>
      <c r="C126" s="3" t="s">
        <v>1928</v>
      </c>
      <c r="D126" s="3" t="s">
        <v>241</v>
      </c>
      <c r="E126" s="3" t="s">
        <v>2</v>
      </c>
      <c r="F126" s="4" t="s">
        <v>18</v>
      </c>
      <c r="G126" s="3" t="s">
        <v>60</v>
      </c>
    </row>
    <row r="127" spans="1:7" ht="16.2" x14ac:dyDescent="0.3">
      <c r="A127" s="3">
        <v>17</v>
      </c>
      <c r="B127" s="3" t="s">
        <v>1929</v>
      </c>
      <c r="C127" s="3" t="s">
        <v>1930</v>
      </c>
      <c r="D127" s="3" t="s">
        <v>607</v>
      </c>
      <c r="E127" s="3" t="s">
        <v>2</v>
      </c>
      <c r="F127" s="4" t="s">
        <v>18</v>
      </c>
      <c r="G127" s="3" t="s">
        <v>60</v>
      </c>
    </row>
    <row r="128" spans="1:7" ht="16.2" x14ac:dyDescent="0.3">
      <c r="A128" s="3">
        <v>18</v>
      </c>
      <c r="B128" s="3" t="s">
        <v>1931</v>
      </c>
      <c r="C128" s="3" t="s">
        <v>1932</v>
      </c>
      <c r="D128" s="3" t="s">
        <v>180</v>
      </c>
      <c r="E128" s="3" t="s">
        <v>2</v>
      </c>
      <c r="F128" s="4" t="s">
        <v>18</v>
      </c>
      <c r="G128" s="3" t="s">
        <v>60</v>
      </c>
    </row>
    <row r="129" spans="1:7" ht="16.2" x14ac:dyDescent="0.3">
      <c r="A129" s="3">
        <v>19</v>
      </c>
      <c r="B129" s="3" t="s">
        <v>1933</v>
      </c>
      <c r="C129" s="3" t="s">
        <v>1934</v>
      </c>
      <c r="D129" s="3" t="s">
        <v>203</v>
      </c>
      <c r="E129" s="3" t="s">
        <v>2</v>
      </c>
      <c r="F129" s="4" t="s">
        <v>18</v>
      </c>
      <c r="G129" s="3" t="s">
        <v>60</v>
      </c>
    </row>
    <row r="130" spans="1:7" ht="16.2" x14ac:dyDescent="0.3">
      <c r="A130" s="3">
        <v>20</v>
      </c>
      <c r="B130" s="3" t="s">
        <v>1935</v>
      </c>
      <c r="C130" s="3" t="s">
        <v>1936</v>
      </c>
      <c r="D130" s="3" t="s">
        <v>169</v>
      </c>
      <c r="E130" s="3" t="s">
        <v>2</v>
      </c>
      <c r="F130" s="4" t="s">
        <v>18</v>
      </c>
      <c r="G130" s="3" t="s">
        <v>60</v>
      </c>
    </row>
    <row r="131" spans="1:7" ht="16.2" x14ac:dyDescent="0.3">
      <c r="A131" s="3">
        <v>21</v>
      </c>
      <c r="B131" s="3" t="s">
        <v>1363</v>
      </c>
      <c r="C131" s="3" t="s">
        <v>1937</v>
      </c>
      <c r="D131" s="3" t="s">
        <v>166</v>
      </c>
      <c r="E131" s="3" t="s">
        <v>2</v>
      </c>
      <c r="F131" s="4" t="s">
        <v>18</v>
      </c>
      <c r="G131" s="3" t="s">
        <v>60</v>
      </c>
    </row>
    <row r="132" spans="1:7" ht="16.2" x14ac:dyDescent="0.3">
      <c r="A132" s="3">
        <v>22</v>
      </c>
      <c r="B132" s="3" t="s">
        <v>1938</v>
      </c>
      <c r="C132" s="3" t="s">
        <v>1939</v>
      </c>
      <c r="D132" s="3" t="s">
        <v>192</v>
      </c>
      <c r="E132" s="3" t="s">
        <v>2</v>
      </c>
      <c r="F132" s="4" t="s">
        <v>18</v>
      </c>
      <c r="G132" s="3" t="s">
        <v>60</v>
      </c>
    </row>
    <row r="133" spans="1:7" ht="16.2" x14ac:dyDescent="0.3">
      <c r="A133" s="3">
        <v>23</v>
      </c>
      <c r="B133" s="3" t="s">
        <v>1940</v>
      </c>
      <c r="C133" s="3" t="s">
        <v>1941</v>
      </c>
      <c r="D133" s="3" t="s">
        <v>166</v>
      </c>
      <c r="E133" s="3" t="s">
        <v>2</v>
      </c>
      <c r="F133" s="4" t="s">
        <v>18</v>
      </c>
      <c r="G133" s="3" t="s">
        <v>60</v>
      </c>
    </row>
    <row r="134" spans="1:7" ht="16.2" x14ac:dyDescent="0.3">
      <c r="A134" s="3">
        <v>24</v>
      </c>
      <c r="B134" s="3" t="s">
        <v>1942</v>
      </c>
      <c r="C134" s="3" t="s">
        <v>1943</v>
      </c>
      <c r="D134" s="3" t="s">
        <v>221</v>
      </c>
      <c r="E134" s="3" t="s">
        <v>2</v>
      </c>
      <c r="F134" s="4" t="s">
        <v>18</v>
      </c>
      <c r="G134" s="3" t="s">
        <v>60</v>
      </c>
    </row>
    <row r="135" spans="1:7" ht="16.2" x14ac:dyDescent="0.3">
      <c r="A135" s="3">
        <v>25</v>
      </c>
      <c r="B135" s="3" t="s">
        <v>1944</v>
      </c>
      <c r="C135" s="3" t="s">
        <v>1945</v>
      </c>
      <c r="D135" s="3" t="s">
        <v>180</v>
      </c>
      <c r="E135" s="3" t="s">
        <v>2</v>
      </c>
      <c r="F135" s="4" t="s">
        <v>18</v>
      </c>
      <c r="G135" s="3" t="s">
        <v>60</v>
      </c>
    </row>
    <row r="136" spans="1:7" ht="16.2" x14ac:dyDescent="0.3">
      <c r="A136" s="3">
        <v>26</v>
      </c>
      <c r="B136" s="3" t="s">
        <v>1946</v>
      </c>
      <c r="C136" s="3" t="s">
        <v>1947</v>
      </c>
      <c r="D136" s="3" t="s">
        <v>291</v>
      </c>
      <c r="E136" s="3" t="s">
        <v>2</v>
      </c>
      <c r="F136" s="4" t="s">
        <v>18</v>
      </c>
      <c r="G136" s="3" t="s">
        <v>60</v>
      </c>
    </row>
    <row r="137" spans="1:7" ht="16.2" x14ac:dyDescent="0.3">
      <c r="A137" s="3">
        <v>27</v>
      </c>
      <c r="B137" s="3" t="s">
        <v>1948</v>
      </c>
      <c r="C137" s="3" t="s">
        <v>1949</v>
      </c>
      <c r="D137" s="3" t="s">
        <v>252</v>
      </c>
      <c r="E137" s="3" t="s">
        <v>2</v>
      </c>
      <c r="F137" s="4" t="s">
        <v>18</v>
      </c>
      <c r="G137" s="3" t="s">
        <v>60</v>
      </c>
    </row>
    <row r="138" spans="1:7" ht="16.2" x14ac:dyDescent="0.3">
      <c r="A138" s="3">
        <v>28</v>
      </c>
      <c r="B138" s="3" t="s">
        <v>1950</v>
      </c>
      <c r="C138" s="3" t="s">
        <v>1951</v>
      </c>
      <c r="D138" s="3" t="s">
        <v>192</v>
      </c>
      <c r="E138" s="3" t="s">
        <v>2</v>
      </c>
      <c r="F138" s="4" t="s">
        <v>18</v>
      </c>
      <c r="G138" s="3" t="s">
        <v>60</v>
      </c>
    </row>
    <row r="139" spans="1:7" ht="16.2" x14ac:dyDescent="0.3">
      <c r="A139" s="3">
        <v>29</v>
      </c>
      <c r="B139" s="3" t="s">
        <v>1952</v>
      </c>
      <c r="C139" s="3" t="s">
        <v>1953</v>
      </c>
      <c r="D139" s="3" t="s">
        <v>189</v>
      </c>
      <c r="E139" s="3" t="s">
        <v>2</v>
      </c>
      <c r="F139" s="4" t="s">
        <v>18</v>
      </c>
      <c r="G139" s="3" t="s">
        <v>60</v>
      </c>
    </row>
    <row r="140" spans="1:7" ht="16.2" x14ac:dyDescent="0.3">
      <c r="A140" s="3">
        <v>30</v>
      </c>
      <c r="B140" s="3" t="s">
        <v>1954</v>
      </c>
      <c r="C140" s="3" t="s">
        <v>1955</v>
      </c>
      <c r="D140" s="3" t="s">
        <v>241</v>
      </c>
      <c r="E140" s="3" t="s">
        <v>2</v>
      </c>
      <c r="F140" s="4" t="s">
        <v>18</v>
      </c>
      <c r="G140" s="3" t="s">
        <v>60</v>
      </c>
    </row>
    <row r="141" spans="1:7" ht="16.2" x14ac:dyDescent="0.3">
      <c r="A141" s="3">
        <v>31</v>
      </c>
      <c r="B141" s="3" t="s">
        <v>1956</v>
      </c>
      <c r="C141" s="3" t="s">
        <v>1957</v>
      </c>
      <c r="D141" s="3" t="s">
        <v>208</v>
      </c>
      <c r="E141" s="3" t="s">
        <v>2</v>
      </c>
      <c r="F141" s="4" t="s">
        <v>18</v>
      </c>
      <c r="G141" s="3" t="s">
        <v>60</v>
      </c>
    </row>
    <row r="142" spans="1:7" ht="16.2" x14ac:dyDescent="0.3">
      <c r="A142" s="3">
        <v>32</v>
      </c>
      <c r="B142" s="3" t="s">
        <v>1958</v>
      </c>
      <c r="C142" s="3" t="s">
        <v>1959</v>
      </c>
      <c r="D142" s="3" t="s">
        <v>203</v>
      </c>
      <c r="E142" s="3" t="s">
        <v>2</v>
      </c>
      <c r="F142" s="4" t="s">
        <v>18</v>
      </c>
      <c r="G142" s="3" t="s">
        <v>60</v>
      </c>
    </row>
    <row r="143" spans="1:7" ht="16.2" x14ac:dyDescent="0.3">
      <c r="A143" s="3">
        <v>33</v>
      </c>
      <c r="B143" s="3" t="s">
        <v>1960</v>
      </c>
      <c r="C143" s="3" t="s">
        <v>1961</v>
      </c>
      <c r="D143" s="3" t="s">
        <v>230</v>
      </c>
      <c r="E143" s="3" t="s">
        <v>2</v>
      </c>
      <c r="F143" s="4" t="s">
        <v>18</v>
      </c>
      <c r="G143" s="3" t="s">
        <v>60</v>
      </c>
    </row>
    <row r="144" spans="1:7" ht="16.2" x14ac:dyDescent="0.3">
      <c r="A144" s="3">
        <v>34</v>
      </c>
      <c r="B144" s="3" t="s">
        <v>1962</v>
      </c>
      <c r="C144" s="3" t="s">
        <v>1963</v>
      </c>
      <c r="D144" s="3" t="s">
        <v>189</v>
      </c>
      <c r="E144" s="3" t="s">
        <v>2</v>
      </c>
      <c r="F144" s="4" t="s">
        <v>18</v>
      </c>
      <c r="G144" s="3" t="s">
        <v>60</v>
      </c>
    </row>
    <row r="145" spans="1:7" ht="16.2" x14ac:dyDescent="0.3">
      <c r="A145" s="3">
        <v>35</v>
      </c>
      <c r="B145" s="3" t="s">
        <v>1964</v>
      </c>
      <c r="C145" s="3" t="s">
        <v>1965</v>
      </c>
      <c r="D145" s="3" t="s">
        <v>189</v>
      </c>
      <c r="E145" s="3" t="s">
        <v>2</v>
      </c>
      <c r="F145" s="4" t="s">
        <v>18</v>
      </c>
      <c r="G145" s="3" t="s">
        <v>60</v>
      </c>
    </row>
    <row r="146" spans="1:7" ht="16.2" x14ac:dyDescent="0.3">
      <c r="A146" s="3">
        <v>36</v>
      </c>
      <c r="B146" s="3" t="s">
        <v>1966</v>
      </c>
      <c r="C146" s="3" t="s">
        <v>1967</v>
      </c>
      <c r="D146" s="3" t="s">
        <v>175</v>
      </c>
      <c r="E146" s="3" t="s">
        <v>2</v>
      </c>
      <c r="F146" s="4" t="s">
        <v>18</v>
      </c>
      <c r="G146" s="3" t="s">
        <v>60</v>
      </c>
    </row>
    <row r="147" spans="1:7" ht="16.2" x14ac:dyDescent="0.3">
      <c r="A147" s="3">
        <v>1</v>
      </c>
      <c r="B147" s="3" t="s">
        <v>1968</v>
      </c>
      <c r="C147" s="3" t="s">
        <v>1969</v>
      </c>
      <c r="D147" s="3" t="s">
        <v>208</v>
      </c>
      <c r="E147" s="3" t="s">
        <v>19</v>
      </c>
      <c r="F147" s="4" t="s">
        <v>20</v>
      </c>
      <c r="G147" s="3" t="s">
        <v>60</v>
      </c>
    </row>
    <row r="148" spans="1:7" ht="16.2" x14ac:dyDescent="0.3">
      <c r="A148" s="3">
        <v>2</v>
      </c>
      <c r="B148" s="3" t="s">
        <v>1970</v>
      </c>
      <c r="C148" s="3" t="s">
        <v>1971</v>
      </c>
      <c r="D148" s="3" t="s">
        <v>189</v>
      </c>
      <c r="E148" s="3" t="s">
        <v>19</v>
      </c>
      <c r="F148" s="4" t="s">
        <v>20</v>
      </c>
      <c r="G148" s="3" t="s">
        <v>60</v>
      </c>
    </row>
    <row r="149" spans="1:7" ht="16.2" x14ac:dyDescent="0.3">
      <c r="A149" s="3">
        <v>3</v>
      </c>
      <c r="B149" s="3" t="s">
        <v>1972</v>
      </c>
      <c r="C149" s="3" t="s">
        <v>1973</v>
      </c>
      <c r="D149" s="3" t="s">
        <v>252</v>
      </c>
      <c r="E149" s="3" t="s">
        <v>19</v>
      </c>
      <c r="F149" s="4" t="s">
        <v>20</v>
      </c>
      <c r="G149" s="3" t="s">
        <v>60</v>
      </c>
    </row>
    <row r="150" spans="1:7" ht="16.2" x14ac:dyDescent="0.3">
      <c r="A150" s="3">
        <v>4</v>
      </c>
      <c r="B150" s="3" t="s">
        <v>1974</v>
      </c>
      <c r="C150" s="3" t="s">
        <v>1975</v>
      </c>
      <c r="D150" s="3" t="s">
        <v>208</v>
      </c>
      <c r="E150" s="3" t="s">
        <v>19</v>
      </c>
      <c r="F150" s="4" t="s">
        <v>20</v>
      </c>
      <c r="G150" s="3" t="s">
        <v>60</v>
      </c>
    </row>
    <row r="151" spans="1:7" ht="16.2" x14ac:dyDescent="0.3">
      <c r="A151" s="3">
        <v>5</v>
      </c>
      <c r="B151" s="3" t="s">
        <v>1976</v>
      </c>
      <c r="C151" s="3" t="s">
        <v>1977</v>
      </c>
      <c r="D151" s="3" t="s">
        <v>175</v>
      </c>
      <c r="E151" s="3" t="s">
        <v>19</v>
      </c>
      <c r="F151" s="4" t="s">
        <v>20</v>
      </c>
      <c r="G151" s="3" t="s">
        <v>60</v>
      </c>
    </row>
    <row r="152" spans="1:7" ht="16.2" x14ac:dyDescent="0.3">
      <c r="A152" s="3">
        <v>6</v>
      </c>
      <c r="B152" s="3" t="s">
        <v>1978</v>
      </c>
      <c r="C152" s="3" t="s">
        <v>1979</v>
      </c>
      <c r="D152" s="3" t="s">
        <v>189</v>
      </c>
      <c r="E152" s="3" t="s">
        <v>19</v>
      </c>
      <c r="F152" s="4" t="s">
        <v>20</v>
      </c>
      <c r="G152" s="3" t="s">
        <v>60</v>
      </c>
    </row>
    <row r="153" spans="1:7" ht="16.2" x14ac:dyDescent="0.3">
      <c r="A153" s="3">
        <v>7</v>
      </c>
      <c r="B153" s="3" t="s">
        <v>1980</v>
      </c>
      <c r="C153" s="3" t="s">
        <v>1981</v>
      </c>
      <c r="D153" s="3" t="s">
        <v>230</v>
      </c>
      <c r="E153" s="3" t="s">
        <v>19</v>
      </c>
      <c r="F153" s="4" t="s">
        <v>20</v>
      </c>
      <c r="G153" s="3" t="s">
        <v>60</v>
      </c>
    </row>
    <row r="154" spans="1:7" ht="16.2" x14ac:dyDescent="0.3">
      <c r="A154" s="3">
        <v>8</v>
      </c>
      <c r="B154" s="3" t="s">
        <v>1982</v>
      </c>
      <c r="C154" s="3" t="s">
        <v>1983</v>
      </c>
      <c r="D154" s="3" t="s">
        <v>189</v>
      </c>
      <c r="E154" s="3" t="s">
        <v>19</v>
      </c>
      <c r="F154" s="4" t="s">
        <v>20</v>
      </c>
      <c r="G154" s="3" t="s">
        <v>60</v>
      </c>
    </row>
    <row r="155" spans="1:7" ht="16.2" x14ac:dyDescent="0.3">
      <c r="A155" s="3">
        <v>9</v>
      </c>
      <c r="B155" s="3" t="s">
        <v>1984</v>
      </c>
      <c r="C155" s="3" t="s">
        <v>1985</v>
      </c>
      <c r="D155" s="3" t="s">
        <v>175</v>
      </c>
      <c r="E155" s="3" t="s">
        <v>19</v>
      </c>
      <c r="F155" s="4" t="s">
        <v>20</v>
      </c>
      <c r="G155" s="3" t="s">
        <v>60</v>
      </c>
    </row>
    <row r="156" spans="1:7" ht="16.2" x14ac:dyDescent="0.3">
      <c r="A156" s="3">
        <v>10</v>
      </c>
      <c r="B156" s="3" t="s">
        <v>1986</v>
      </c>
      <c r="C156" s="3" t="s">
        <v>1987</v>
      </c>
      <c r="D156" s="3" t="s">
        <v>175</v>
      </c>
      <c r="E156" s="3" t="s">
        <v>19</v>
      </c>
      <c r="F156" s="4" t="s">
        <v>20</v>
      </c>
      <c r="G156" s="3" t="s">
        <v>60</v>
      </c>
    </row>
    <row r="157" spans="1:7" ht="16.2" x14ac:dyDescent="0.3">
      <c r="A157" s="3">
        <v>11</v>
      </c>
      <c r="B157" s="3" t="s">
        <v>1988</v>
      </c>
      <c r="C157" s="3" t="s">
        <v>1989</v>
      </c>
      <c r="D157" s="3" t="s">
        <v>195</v>
      </c>
      <c r="E157" s="3" t="s">
        <v>19</v>
      </c>
      <c r="F157" s="4" t="s">
        <v>20</v>
      </c>
      <c r="G157" s="3" t="s">
        <v>60</v>
      </c>
    </row>
    <row r="158" spans="1:7" ht="16.2" x14ac:dyDescent="0.3">
      <c r="A158" s="3">
        <v>12</v>
      </c>
      <c r="B158" s="3" t="s">
        <v>1990</v>
      </c>
      <c r="C158" s="3" t="s">
        <v>1991</v>
      </c>
      <c r="D158" s="3" t="s">
        <v>221</v>
      </c>
      <c r="E158" s="3" t="s">
        <v>19</v>
      </c>
      <c r="F158" s="4" t="s">
        <v>20</v>
      </c>
      <c r="G158" s="3" t="s">
        <v>60</v>
      </c>
    </row>
    <row r="159" spans="1:7" ht="16.2" x14ac:dyDescent="0.3">
      <c r="A159" s="3">
        <v>13</v>
      </c>
      <c r="B159" s="3" t="s">
        <v>1992</v>
      </c>
      <c r="C159" s="3" t="s">
        <v>1993</v>
      </c>
      <c r="D159" s="3" t="s">
        <v>180</v>
      </c>
      <c r="E159" s="3" t="s">
        <v>19</v>
      </c>
      <c r="F159" s="4" t="s">
        <v>20</v>
      </c>
      <c r="G159" s="3" t="s">
        <v>60</v>
      </c>
    </row>
    <row r="160" spans="1:7" ht="16.2" x14ac:dyDescent="0.3">
      <c r="A160" s="3">
        <v>14</v>
      </c>
      <c r="B160" s="3" t="s">
        <v>1994</v>
      </c>
      <c r="C160" s="3" t="s">
        <v>1995</v>
      </c>
      <c r="D160" s="3" t="s">
        <v>230</v>
      </c>
      <c r="E160" s="3" t="s">
        <v>19</v>
      </c>
      <c r="F160" s="4" t="s">
        <v>20</v>
      </c>
      <c r="G160" s="3" t="s">
        <v>60</v>
      </c>
    </row>
    <row r="161" spans="1:7" ht="16.2" x14ac:dyDescent="0.3">
      <c r="A161" s="3">
        <v>15</v>
      </c>
      <c r="B161" s="3" t="s">
        <v>1996</v>
      </c>
      <c r="C161" s="3" t="s">
        <v>1997</v>
      </c>
      <c r="D161" s="3" t="s">
        <v>169</v>
      </c>
      <c r="E161" s="3" t="s">
        <v>19</v>
      </c>
      <c r="F161" s="4" t="s">
        <v>20</v>
      </c>
      <c r="G161" s="3" t="s">
        <v>60</v>
      </c>
    </row>
    <row r="162" spans="1:7" ht="16.2" x14ac:dyDescent="0.3">
      <c r="A162" s="3">
        <v>16</v>
      </c>
      <c r="B162" s="3" t="s">
        <v>1998</v>
      </c>
      <c r="C162" s="3" t="s">
        <v>1999</v>
      </c>
      <c r="D162" s="3" t="s">
        <v>352</v>
      </c>
      <c r="E162" s="3" t="s">
        <v>19</v>
      </c>
      <c r="F162" s="4" t="s">
        <v>20</v>
      </c>
      <c r="G162" s="3" t="s">
        <v>60</v>
      </c>
    </row>
    <row r="163" spans="1:7" ht="16.2" x14ac:dyDescent="0.3">
      <c r="A163" s="3">
        <v>17</v>
      </c>
      <c r="B163" s="3" t="s">
        <v>2000</v>
      </c>
      <c r="C163" s="3" t="s">
        <v>2001</v>
      </c>
      <c r="D163" s="3" t="s">
        <v>175</v>
      </c>
      <c r="E163" s="3" t="s">
        <v>19</v>
      </c>
      <c r="F163" s="4" t="s">
        <v>20</v>
      </c>
      <c r="G163" s="3" t="s">
        <v>60</v>
      </c>
    </row>
    <row r="164" spans="1:7" ht="16.2" x14ac:dyDescent="0.3">
      <c r="A164" s="3">
        <v>18</v>
      </c>
      <c r="B164" s="3" t="s">
        <v>2002</v>
      </c>
      <c r="C164" s="3" t="s">
        <v>2003</v>
      </c>
      <c r="D164" s="3" t="s">
        <v>169</v>
      </c>
      <c r="E164" s="3" t="s">
        <v>19</v>
      </c>
      <c r="F164" s="4" t="s">
        <v>20</v>
      </c>
      <c r="G164" s="3" t="s">
        <v>60</v>
      </c>
    </row>
    <row r="165" spans="1:7" ht="16.2" x14ac:dyDescent="0.3">
      <c r="A165" s="3">
        <v>19</v>
      </c>
      <c r="B165" s="3" t="s">
        <v>2004</v>
      </c>
      <c r="C165" s="3" t="s">
        <v>2005</v>
      </c>
      <c r="D165" s="3" t="s">
        <v>189</v>
      </c>
      <c r="E165" s="3" t="s">
        <v>19</v>
      </c>
      <c r="F165" s="4" t="s">
        <v>20</v>
      </c>
      <c r="G165" s="3" t="s">
        <v>60</v>
      </c>
    </row>
    <row r="166" spans="1:7" ht="16.2" x14ac:dyDescent="0.3">
      <c r="A166" s="3">
        <v>20</v>
      </c>
      <c r="B166" s="3" t="s">
        <v>2006</v>
      </c>
      <c r="C166" s="3" t="s">
        <v>2007</v>
      </c>
      <c r="D166" s="3" t="s">
        <v>169</v>
      </c>
      <c r="E166" s="3" t="s">
        <v>19</v>
      </c>
      <c r="F166" s="4" t="s">
        <v>20</v>
      </c>
      <c r="G166" s="3" t="s">
        <v>60</v>
      </c>
    </row>
    <row r="167" spans="1:7" ht="16.2" x14ac:dyDescent="0.3">
      <c r="A167" s="3">
        <v>21</v>
      </c>
      <c r="B167" s="3" t="s">
        <v>2008</v>
      </c>
      <c r="C167" s="3" t="s">
        <v>2009</v>
      </c>
      <c r="D167" s="3" t="s">
        <v>195</v>
      </c>
      <c r="E167" s="3" t="s">
        <v>19</v>
      </c>
      <c r="F167" s="4" t="s">
        <v>20</v>
      </c>
      <c r="G167" s="3" t="s">
        <v>60</v>
      </c>
    </row>
    <row r="168" spans="1:7" ht="16.2" x14ac:dyDescent="0.3">
      <c r="A168" s="3">
        <v>22</v>
      </c>
      <c r="B168" s="3" t="s">
        <v>2010</v>
      </c>
      <c r="C168" s="3" t="s">
        <v>2011</v>
      </c>
      <c r="D168" s="3" t="s">
        <v>607</v>
      </c>
      <c r="E168" s="3" t="s">
        <v>19</v>
      </c>
      <c r="F168" s="4" t="s">
        <v>20</v>
      </c>
      <c r="G168" s="3" t="s">
        <v>60</v>
      </c>
    </row>
    <row r="169" spans="1:7" ht="16.2" x14ac:dyDescent="0.3">
      <c r="A169" s="3">
        <v>23</v>
      </c>
      <c r="B169" s="3" t="s">
        <v>2012</v>
      </c>
      <c r="C169" s="3" t="s">
        <v>2013</v>
      </c>
      <c r="D169" s="3" t="s">
        <v>180</v>
      </c>
      <c r="E169" s="3" t="s">
        <v>19</v>
      </c>
      <c r="F169" s="4" t="s">
        <v>20</v>
      </c>
      <c r="G169" s="3" t="s">
        <v>60</v>
      </c>
    </row>
    <row r="170" spans="1:7" ht="16.2" x14ac:dyDescent="0.3">
      <c r="A170" s="3">
        <v>24</v>
      </c>
      <c r="B170" s="3" t="s">
        <v>2014</v>
      </c>
      <c r="C170" s="3" t="s">
        <v>2015</v>
      </c>
      <c r="D170" s="3" t="s">
        <v>166</v>
      </c>
      <c r="E170" s="3" t="s">
        <v>19</v>
      </c>
      <c r="F170" s="4" t="s">
        <v>20</v>
      </c>
      <c r="G170" s="3" t="s">
        <v>60</v>
      </c>
    </row>
    <row r="171" spans="1:7" ht="16.2" x14ac:dyDescent="0.3">
      <c r="A171" s="3">
        <v>25</v>
      </c>
      <c r="B171" s="3" t="s">
        <v>2016</v>
      </c>
      <c r="C171" s="3" t="s">
        <v>2017</v>
      </c>
      <c r="D171" s="3" t="s">
        <v>241</v>
      </c>
      <c r="E171" s="3" t="s">
        <v>19</v>
      </c>
      <c r="F171" s="4" t="s">
        <v>20</v>
      </c>
      <c r="G171" s="3" t="s">
        <v>60</v>
      </c>
    </row>
    <row r="172" spans="1:7" ht="16.2" x14ac:dyDescent="0.3">
      <c r="A172" s="3">
        <v>26</v>
      </c>
      <c r="B172" s="3" t="s">
        <v>2018</v>
      </c>
      <c r="C172" s="3" t="s">
        <v>2019</v>
      </c>
      <c r="D172" s="3" t="s">
        <v>175</v>
      </c>
      <c r="E172" s="3" t="s">
        <v>19</v>
      </c>
      <c r="F172" s="4" t="s">
        <v>20</v>
      </c>
      <c r="G172" s="3" t="s">
        <v>60</v>
      </c>
    </row>
    <row r="173" spans="1:7" ht="16.2" x14ac:dyDescent="0.3">
      <c r="A173" s="3">
        <v>27</v>
      </c>
      <c r="B173" s="3" t="s">
        <v>2020</v>
      </c>
      <c r="C173" s="3" t="s">
        <v>2021</v>
      </c>
      <c r="D173" s="3" t="s">
        <v>302</v>
      </c>
      <c r="E173" s="3" t="s">
        <v>19</v>
      </c>
      <c r="F173" s="4" t="s">
        <v>20</v>
      </c>
      <c r="G173" s="3" t="s">
        <v>60</v>
      </c>
    </row>
    <row r="174" spans="1:7" ht="16.2" x14ac:dyDescent="0.3">
      <c r="A174" s="3">
        <v>28</v>
      </c>
      <c r="B174" s="3" t="s">
        <v>2022</v>
      </c>
      <c r="C174" s="3" t="s">
        <v>2023</v>
      </c>
      <c r="D174" s="3" t="s">
        <v>180</v>
      </c>
      <c r="E174" s="3" t="s">
        <v>19</v>
      </c>
      <c r="F174" s="4" t="s">
        <v>20</v>
      </c>
      <c r="G174" s="3" t="s">
        <v>60</v>
      </c>
    </row>
    <row r="175" spans="1:7" ht="16.2" x14ac:dyDescent="0.3">
      <c r="A175" s="3">
        <v>29</v>
      </c>
      <c r="B175" s="3" t="s">
        <v>2024</v>
      </c>
      <c r="C175" s="3" t="s">
        <v>2025</v>
      </c>
      <c r="D175" s="3" t="s">
        <v>195</v>
      </c>
      <c r="E175" s="3" t="s">
        <v>19</v>
      </c>
      <c r="F175" s="4" t="s">
        <v>20</v>
      </c>
      <c r="G175" s="3" t="s">
        <v>60</v>
      </c>
    </row>
    <row r="176" spans="1:7" ht="16.2" x14ac:dyDescent="0.3">
      <c r="A176" s="3">
        <v>30</v>
      </c>
      <c r="B176" s="3" t="s">
        <v>2026</v>
      </c>
      <c r="C176" s="3" t="s">
        <v>2027</v>
      </c>
      <c r="D176" s="3" t="s">
        <v>241</v>
      </c>
      <c r="E176" s="3" t="s">
        <v>19</v>
      </c>
      <c r="F176" s="4" t="s">
        <v>20</v>
      </c>
      <c r="G176" s="3" t="s">
        <v>60</v>
      </c>
    </row>
    <row r="177" spans="1:7" ht="16.2" x14ac:dyDescent="0.3">
      <c r="A177" s="3">
        <v>31</v>
      </c>
      <c r="B177" s="3" t="s">
        <v>2028</v>
      </c>
      <c r="C177" s="3" t="s">
        <v>2029</v>
      </c>
      <c r="D177" s="3" t="s">
        <v>175</v>
      </c>
      <c r="E177" s="3" t="s">
        <v>19</v>
      </c>
      <c r="F177" s="4" t="s">
        <v>20</v>
      </c>
      <c r="G177" s="3" t="s">
        <v>60</v>
      </c>
    </row>
    <row r="178" spans="1:7" ht="16.2" x14ac:dyDescent="0.3">
      <c r="A178" s="3">
        <v>32</v>
      </c>
      <c r="B178" s="3" t="s">
        <v>2030</v>
      </c>
      <c r="C178" s="3" t="s">
        <v>2031</v>
      </c>
      <c r="D178" s="3" t="s">
        <v>208</v>
      </c>
      <c r="E178" s="3" t="s">
        <v>19</v>
      </c>
      <c r="F178" s="4" t="s">
        <v>20</v>
      </c>
      <c r="G178" s="3" t="s">
        <v>60</v>
      </c>
    </row>
    <row r="179" spans="1:7" ht="16.2" x14ac:dyDescent="0.3">
      <c r="A179" s="3">
        <v>33</v>
      </c>
      <c r="B179" s="3" t="s">
        <v>2032</v>
      </c>
      <c r="C179" s="3" t="s">
        <v>2033</v>
      </c>
      <c r="D179" s="3" t="s">
        <v>175</v>
      </c>
      <c r="E179" s="3" t="s">
        <v>19</v>
      </c>
      <c r="F179" s="4" t="s">
        <v>20</v>
      </c>
      <c r="G179" s="3" t="s">
        <v>60</v>
      </c>
    </row>
    <row r="180" spans="1:7" ht="16.2" x14ac:dyDescent="0.3">
      <c r="A180" s="3">
        <v>34</v>
      </c>
      <c r="B180" s="3" t="s">
        <v>2034</v>
      </c>
      <c r="C180" s="3" t="s">
        <v>2035</v>
      </c>
      <c r="D180" s="3" t="s">
        <v>175</v>
      </c>
      <c r="E180" s="3" t="s">
        <v>19</v>
      </c>
      <c r="F180" s="4" t="s">
        <v>20</v>
      </c>
      <c r="G180" s="3" t="s">
        <v>60</v>
      </c>
    </row>
    <row r="181" spans="1:7" ht="16.2" x14ac:dyDescent="0.3">
      <c r="A181" s="3">
        <v>35</v>
      </c>
      <c r="B181" s="3" t="s">
        <v>2036</v>
      </c>
      <c r="C181" s="3" t="s">
        <v>2037</v>
      </c>
      <c r="D181" s="3" t="s">
        <v>169</v>
      </c>
      <c r="E181" s="3" t="s">
        <v>19</v>
      </c>
      <c r="F181" s="4" t="s">
        <v>20</v>
      </c>
      <c r="G181" s="3" t="s">
        <v>60</v>
      </c>
    </row>
    <row r="182" spans="1:7" ht="16.2" x14ac:dyDescent="0.3">
      <c r="A182" s="3">
        <v>36</v>
      </c>
      <c r="B182" s="3" t="s">
        <v>2038</v>
      </c>
      <c r="C182" s="3" t="s">
        <v>2039</v>
      </c>
      <c r="D182" s="3" t="s">
        <v>166</v>
      </c>
      <c r="E182" s="3" t="s">
        <v>19</v>
      </c>
      <c r="F182" s="4" t="s">
        <v>20</v>
      </c>
      <c r="G182" s="3" t="s">
        <v>60</v>
      </c>
    </row>
    <row r="183" spans="1:7" ht="16.2" x14ac:dyDescent="0.3">
      <c r="A183" s="3">
        <v>1</v>
      </c>
      <c r="B183" s="3" t="s">
        <v>2040</v>
      </c>
      <c r="C183" s="3" t="s">
        <v>2041</v>
      </c>
      <c r="D183" s="3" t="s">
        <v>169</v>
      </c>
      <c r="E183" s="3" t="s">
        <v>42</v>
      </c>
      <c r="F183" s="4" t="s">
        <v>43</v>
      </c>
      <c r="G183" s="3" t="s">
        <v>60</v>
      </c>
    </row>
    <row r="184" spans="1:7" ht="16.2" x14ac:dyDescent="0.3">
      <c r="A184" s="3">
        <v>2</v>
      </c>
      <c r="B184" s="3" t="s">
        <v>2042</v>
      </c>
      <c r="C184" s="3" t="s">
        <v>2043</v>
      </c>
      <c r="D184" s="3" t="s">
        <v>221</v>
      </c>
      <c r="E184" s="3" t="s">
        <v>42</v>
      </c>
      <c r="F184" s="4" t="s">
        <v>43</v>
      </c>
      <c r="G184" s="3" t="s">
        <v>60</v>
      </c>
    </row>
    <row r="185" spans="1:7" ht="16.2" x14ac:dyDescent="0.3">
      <c r="A185" s="3">
        <v>3</v>
      </c>
      <c r="B185" s="3" t="s">
        <v>2044</v>
      </c>
      <c r="C185" s="3" t="s">
        <v>2045</v>
      </c>
      <c r="D185" s="3" t="s">
        <v>208</v>
      </c>
      <c r="E185" s="3" t="s">
        <v>42</v>
      </c>
      <c r="F185" s="4" t="s">
        <v>43</v>
      </c>
      <c r="G185" s="3" t="s">
        <v>60</v>
      </c>
    </row>
    <row r="186" spans="1:7" ht="16.2" x14ac:dyDescent="0.3">
      <c r="A186" s="3">
        <v>4</v>
      </c>
      <c r="B186" s="3" t="s">
        <v>2046</v>
      </c>
      <c r="C186" s="3" t="s">
        <v>2047</v>
      </c>
      <c r="D186" s="3" t="s">
        <v>180</v>
      </c>
      <c r="E186" s="3" t="s">
        <v>42</v>
      </c>
      <c r="F186" s="4" t="s">
        <v>43</v>
      </c>
      <c r="G186" s="3" t="s">
        <v>60</v>
      </c>
    </row>
    <row r="187" spans="1:7" ht="16.2" x14ac:dyDescent="0.3">
      <c r="A187" s="3">
        <v>5</v>
      </c>
      <c r="B187" s="3" t="s">
        <v>2048</v>
      </c>
      <c r="C187" s="3" t="s">
        <v>2049</v>
      </c>
      <c r="D187" s="3" t="s">
        <v>166</v>
      </c>
      <c r="E187" s="3" t="s">
        <v>42</v>
      </c>
      <c r="F187" s="4" t="s">
        <v>43</v>
      </c>
      <c r="G187" s="3" t="s">
        <v>60</v>
      </c>
    </row>
    <row r="188" spans="1:7" ht="16.2" x14ac:dyDescent="0.3">
      <c r="A188" s="3">
        <v>6</v>
      </c>
      <c r="B188" s="3" t="s">
        <v>2050</v>
      </c>
      <c r="C188" s="3" t="s">
        <v>2051</v>
      </c>
      <c r="D188" s="3" t="s">
        <v>252</v>
      </c>
      <c r="E188" s="3" t="s">
        <v>42</v>
      </c>
      <c r="F188" s="4" t="s">
        <v>43</v>
      </c>
      <c r="G188" s="3" t="s">
        <v>60</v>
      </c>
    </row>
    <row r="189" spans="1:7" ht="16.2" x14ac:dyDescent="0.3">
      <c r="A189" s="3">
        <v>7</v>
      </c>
      <c r="B189" s="3" t="s">
        <v>2052</v>
      </c>
      <c r="C189" s="3" t="s">
        <v>2053</v>
      </c>
      <c r="D189" s="3" t="s">
        <v>252</v>
      </c>
      <c r="E189" s="3" t="s">
        <v>42</v>
      </c>
      <c r="F189" s="4" t="s">
        <v>43</v>
      </c>
      <c r="G189" s="3" t="s">
        <v>60</v>
      </c>
    </row>
    <row r="190" spans="1:7" ht="16.2" x14ac:dyDescent="0.3">
      <c r="A190" s="3">
        <v>8</v>
      </c>
      <c r="B190" s="3" t="s">
        <v>2054</v>
      </c>
      <c r="C190" s="3" t="s">
        <v>2055</v>
      </c>
      <c r="D190" s="3" t="s">
        <v>180</v>
      </c>
      <c r="E190" s="3" t="s">
        <v>42</v>
      </c>
      <c r="F190" s="4" t="s">
        <v>43</v>
      </c>
      <c r="G190" s="3" t="s">
        <v>60</v>
      </c>
    </row>
    <row r="191" spans="1:7" ht="16.2" x14ac:dyDescent="0.3">
      <c r="A191" s="3">
        <v>9</v>
      </c>
      <c r="B191" s="3" t="s">
        <v>2056</v>
      </c>
      <c r="C191" s="3" t="s">
        <v>2057</v>
      </c>
      <c r="D191" s="3" t="s">
        <v>169</v>
      </c>
      <c r="E191" s="3" t="s">
        <v>42</v>
      </c>
      <c r="F191" s="4" t="s">
        <v>43</v>
      </c>
      <c r="G191" s="3" t="s">
        <v>60</v>
      </c>
    </row>
    <row r="192" spans="1:7" ht="16.2" x14ac:dyDescent="0.3">
      <c r="A192" s="3">
        <v>10</v>
      </c>
      <c r="B192" s="3" t="s">
        <v>2058</v>
      </c>
      <c r="C192" s="3" t="s">
        <v>2059</v>
      </c>
      <c r="D192" s="3" t="s">
        <v>208</v>
      </c>
      <c r="E192" s="3" t="s">
        <v>42</v>
      </c>
      <c r="F192" s="4" t="s">
        <v>43</v>
      </c>
      <c r="G192" s="3" t="s">
        <v>60</v>
      </c>
    </row>
    <row r="193" spans="1:7" ht="16.2" x14ac:dyDescent="0.3">
      <c r="A193" s="3">
        <v>11</v>
      </c>
      <c r="B193" s="3" t="s">
        <v>2060</v>
      </c>
      <c r="C193" s="3" t="s">
        <v>2061</v>
      </c>
      <c r="D193" s="3" t="s">
        <v>241</v>
      </c>
      <c r="E193" s="3" t="s">
        <v>42</v>
      </c>
      <c r="F193" s="4" t="s">
        <v>43</v>
      </c>
      <c r="G193" s="3" t="s">
        <v>60</v>
      </c>
    </row>
    <row r="194" spans="1:7" ht="16.2" x14ac:dyDescent="0.3">
      <c r="A194" s="3">
        <v>12</v>
      </c>
      <c r="B194" s="3" t="s">
        <v>2062</v>
      </c>
      <c r="C194" s="3" t="s">
        <v>2063</v>
      </c>
      <c r="D194" s="3" t="s">
        <v>166</v>
      </c>
      <c r="E194" s="3" t="s">
        <v>42</v>
      </c>
      <c r="F194" s="4" t="s">
        <v>43</v>
      </c>
      <c r="G194" s="3" t="s">
        <v>60</v>
      </c>
    </row>
    <row r="195" spans="1:7" ht="16.2" x14ac:dyDescent="0.3">
      <c r="A195" s="3">
        <v>13</v>
      </c>
      <c r="B195" s="3" t="s">
        <v>2064</v>
      </c>
      <c r="C195" s="3" t="s">
        <v>2065</v>
      </c>
      <c r="D195" s="3" t="s">
        <v>302</v>
      </c>
      <c r="E195" s="3" t="s">
        <v>42</v>
      </c>
      <c r="F195" s="4" t="s">
        <v>43</v>
      </c>
      <c r="G195" s="3" t="s">
        <v>60</v>
      </c>
    </row>
    <row r="196" spans="1:7" ht="16.2" x14ac:dyDescent="0.3">
      <c r="A196" s="3">
        <v>14</v>
      </c>
      <c r="B196" s="3" t="s">
        <v>2066</v>
      </c>
      <c r="C196" s="3" t="s">
        <v>2067</v>
      </c>
      <c r="D196" s="3" t="s">
        <v>180</v>
      </c>
      <c r="E196" s="3" t="s">
        <v>42</v>
      </c>
      <c r="F196" s="4" t="s">
        <v>43</v>
      </c>
      <c r="G196" s="3" t="s">
        <v>60</v>
      </c>
    </row>
    <row r="197" spans="1:7" ht="16.2" x14ac:dyDescent="0.3">
      <c r="A197" s="3">
        <v>15</v>
      </c>
      <c r="B197" s="3" t="s">
        <v>2068</v>
      </c>
      <c r="C197" s="3" t="s">
        <v>2069</v>
      </c>
      <c r="D197" s="3" t="s">
        <v>180</v>
      </c>
      <c r="E197" s="3" t="s">
        <v>42</v>
      </c>
      <c r="F197" s="4" t="s">
        <v>43</v>
      </c>
      <c r="G197" s="3" t="s">
        <v>60</v>
      </c>
    </row>
    <row r="198" spans="1:7" ht="16.2" x14ac:dyDescent="0.3">
      <c r="A198" s="3">
        <v>16</v>
      </c>
      <c r="B198" s="3" t="s">
        <v>2070</v>
      </c>
      <c r="C198" s="3" t="s">
        <v>2071</v>
      </c>
      <c r="D198" s="3" t="s">
        <v>607</v>
      </c>
      <c r="E198" s="3" t="s">
        <v>42</v>
      </c>
      <c r="F198" s="4" t="s">
        <v>43</v>
      </c>
      <c r="G198" s="3" t="s">
        <v>60</v>
      </c>
    </row>
    <row r="199" spans="1:7" ht="16.2" x14ac:dyDescent="0.3">
      <c r="A199" s="3">
        <v>17</v>
      </c>
      <c r="B199" s="3" t="s">
        <v>2072</v>
      </c>
      <c r="C199" s="3" t="s">
        <v>2073</v>
      </c>
      <c r="D199" s="3" t="s">
        <v>166</v>
      </c>
      <c r="E199" s="3" t="s">
        <v>42</v>
      </c>
      <c r="F199" s="4" t="s">
        <v>43</v>
      </c>
      <c r="G199" s="3" t="s">
        <v>60</v>
      </c>
    </row>
    <row r="200" spans="1:7" ht="16.2" x14ac:dyDescent="0.3">
      <c r="A200" s="3">
        <v>18</v>
      </c>
      <c r="B200" s="3" t="s">
        <v>2074</v>
      </c>
      <c r="C200" s="3" t="s">
        <v>2075</v>
      </c>
      <c r="D200" s="3" t="s">
        <v>180</v>
      </c>
      <c r="E200" s="3" t="s">
        <v>42</v>
      </c>
      <c r="F200" s="4" t="s">
        <v>43</v>
      </c>
      <c r="G200" s="3" t="s">
        <v>60</v>
      </c>
    </row>
    <row r="201" spans="1:7" ht="16.2" x14ac:dyDescent="0.3">
      <c r="A201" s="3">
        <v>19</v>
      </c>
      <c r="B201" s="3" t="s">
        <v>2076</v>
      </c>
      <c r="C201" s="3" t="s">
        <v>2077</v>
      </c>
      <c r="D201" s="3" t="s">
        <v>180</v>
      </c>
      <c r="E201" s="3" t="s">
        <v>42</v>
      </c>
      <c r="F201" s="4" t="s">
        <v>43</v>
      </c>
      <c r="G201" s="3" t="s">
        <v>60</v>
      </c>
    </row>
    <row r="202" spans="1:7" ht="16.2" x14ac:dyDescent="0.3">
      <c r="A202" s="3">
        <v>20</v>
      </c>
      <c r="B202" s="3" t="s">
        <v>2078</v>
      </c>
      <c r="C202" s="3" t="s">
        <v>2079</v>
      </c>
      <c r="D202" s="3" t="s">
        <v>241</v>
      </c>
      <c r="E202" s="3" t="s">
        <v>42</v>
      </c>
      <c r="F202" s="4" t="s">
        <v>43</v>
      </c>
      <c r="G202" s="3" t="s">
        <v>60</v>
      </c>
    </row>
    <row r="203" spans="1:7" ht="16.2" x14ac:dyDescent="0.3">
      <c r="A203" s="3">
        <v>21</v>
      </c>
      <c r="B203" s="3" t="s">
        <v>2080</v>
      </c>
      <c r="C203" s="3" t="s">
        <v>2081</v>
      </c>
      <c r="D203" s="3" t="s">
        <v>172</v>
      </c>
      <c r="E203" s="3" t="s">
        <v>42</v>
      </c>
      <c r="F203" s="4" t="s">
        <v>43</v>
      </c>
      <c r="G203" s="3" t="s">
        <v>60</v>
      </c>
    </row>
    <row r="204" spans="1:7" ht="16.2" x14ac:dyDescent="0.3">
      <c r="A204" s="3">
        <v>22</v>
      </c>
      <c r="B204" s="3" t="s">
        <v>2082</v>
      </c>
      <c r="C204" s="3" t="s">
        <v>2083</v>
      </c>
      <c r="D204" s="3" t="s">
        <v>203</v>
      </c>
      <c r="E204" s="3" t="s">
        <v>42</v>
      </c>
      <c r="F204" s="4" t="s">
        <v>43</v>
      </c>
      <c r="G204" s="3" t="s">
        <v>60</v>
      </c>
    </row>
    <row r="205" spans="1:7" ht="16.2" x14ac:dyDescent="0.3">
      <c r="A205" s="3">
        <v>23</v>
      </c>
      <c r="B205" s="3" t="s">
        <v>2084</v>
      </c>
      <c r="C205" s="3" t="s">
        <v>2085</v>
      </c>
      <c r="D205" s="3" t="s">
        <v>252</v>
      </c>
      <c r="E205" s="3" t="s">
        <v>42</v>
      </c>
      <c r="F205" s="4" t="s">
        <v>43</v>
      </c>
      <c r="G205" s="3" t="s">
        <v>60</v>
      </c>
    </row>
    <row r="206" spans="1:7" ht="16.2" x14ac:dyDescent="0.3">
      <c r="A206" s="3">
        <v>24</v>
      </c>
      <c r="B206" s="3" t="s">
        <v>2086</v>
      </c>
      <c r="C206" s="3" t="s">
        <v>2087</v>
      </c>
      <c r="D206" s="3" t="s">
        <v>166</v>
      </c>
      <c r="E206" s="3" t="s">
        <v>42</v>
      </c>
      <c r="F206" s="4" t="s">
        <v>43</v>
      </c>
      <c r="G206" s="3" t="s">
        <v>60</v>
      </c>
    </row>
    <row r="207" spans="1:7" ht="16.2" x14ac:dyDescent="0.3">
      <c r="A207" s="3">
        <v>25</v>
      </c>
      <c r="B207" s="3" t="s">
        <v>2088</v>
      </c>
      <c r="C207" s="3" t="s">
        <v>2089</v>
      </c>
      <c r="D207" s="3" t="s">
        <v>175</v>
      </c>
      <c r="E207" s="3" t="s">
        <v>42</v>
      </c>
      <c r="F207" s="4" t="s">
        <v>43</v>
      </c>
      <c r="G207" s="3" t="s">
        <v>60</v>
      </c>
    </row>
    <row r="208" spans="1:7" ht="16.2" x14ac:dyDescent="0.3">
      <c r="A208" s="3">
        <v>1</v>
      </c>
      <c r="B208" s="3" t="s">
        <v>2090</v>
      </c>
      <c r="C208" s="3" t="s">
        <v>2091</v>
      </c>
      <c r="D208" s="3" t="s">
        <v>175</v>
      </c>
      <c r="E208" s="3" t="s">
        <v>44</v>
      </c>
      <c r="F208" s="4" t="s">
        <v>45</v>
      </c>
      <c r="G208" s="3" t="s">
        <v>60</v>
      </c>
    </row>
    <row r="209" spans="1:7" ht="16.2" x14ac:dyDescent="0.3">
      <c r="A209" s="3">
        <v>2</v>
      </c>
      <c r="B209" s="3" t="s">
        <v>491</v>
      </c>
      <c r="C209" s="3" t="s">
        <v>2092</v>
      </c>
      <c r="D209" s="3" t="s">
        <v>230</v>
      </c>
      <c r="E209" s="3" t="s">
        <v>44</v>
      </c>
      <c r="F209" s="4" t="s">
        <v>45</v>
      </c>
      <c r="G209" s="3" t="s">
        <v>60</v>
      </c>
    </row>
    <row r="210" spans="1:7" ht="16.2" x14ac:dyDescent="0.3">
      <c r="A210" s="3">
        <v>3</v>
      </c>
      <c r="B210" s="3" t="s">
        <v>2093</v>
      </c>
      <c r="C210" s="3" t="s">
        <v>2094</v>
      </c>
      <c r="D210" s="3" t="s">
        <v>195</v>
      </c>
      <c r="E210" s="3" t="s">
        <v>44</v>
      </c>
      <c r="F210" s="4" t="s">
        <v>45</v>
      </c>
      <c r="G210" s="3" t="s">
        <v>60</v>
      </c>
    </row>
    <row r="211" spans="1:7" ht="16.2" x14ac:dyDescent="0.3">
      <c r="A211" s="3">
        <v>4</v>
      </c>
      <c r="B211" s="3" t="s">
        <v>2095</v>
      </c>
      <c r="C211" s="3" t="s">
        <v>2096</v>
      </c>
      <c r="D211" s="3" t="s">
        <v>203</v>
      </c>
      <c r="E211" s="3" t="s">
        <v>44</v>
      </c>
      <c r="F211" s="4" t="s">
        <v>45</v>
      </c>
      <c r="G211" s="3" t="s">
        <v>60</v>
      </c>
    </row>
    <row r="212" spans="1:7" ht="16.2" x14ac:dyDescent="0.3">
      <c r="A212" s="3">
        <v>5</v>
      </c>
      <c r="B212" s="3" t="s">
        <v>2097</v>
      </c>
      <c r="C212" s="3" t="s">
        <v>2098</v>
      </c>
      <c r="D212" s="3" t="s">
        <v>252</v>
      </c>
      <c r="E212" s="3" t="s">
        <v>44</v>
      </c>
      <c r="F212" s="4" t="s">
        <v>45</v>
      </c>
      <c r="G212" s="3" t="s">
        <v>60</v>
      </c>
    </row>
    <row r="213" spans="1:7" ht="16.2" x14ac:dyDescent="0.3">
      <c r="A213" s="3">
        <v>6</v>
      </c>
      <c r="B213" s="3" t="s">
        <v>2099</v>
      </c>
      <c r="C213" s="3" t="s">
        <v>2100</v>
      </c>
      <c r="D213" s="3" t="s">
        <v>175</v>
      </c>
      <c r="E213" s="3" t="s">
        <v>44</v>
      </c>
      <c r="F213" s="4" t="s">
        <v>45</v>
      </c>
      <c r="G213" s="3" t="s">
        <v>60</v>
      </c>
    </row>
    <row r="214" spans="1:7" ht="16.2" x14ac:dyDescent="0.3">
      <c r="A214" s="3">
        <v>7</v>
      </c>
      <c r="B214" s="3" t="s">
        <v>2101</v>
      </c>
      <c r="C214" s="3" t="s">
        <v>2102</v>
      </c>
      <c r="D214" s="3" t="s">
        <v>180</v>
      </c>
      <c r="E214" s="3" t="s">
        <v>44</v>
      </c>
      <c r="F214" s="4" t="s">
        <v>45</v>
      </c>
      <c r="G214" s="3" t="s">
        <v>60</v>
      </c>
    </row>
    <row r="215" spans="1:7" ht="16.2" x14ac:dyDescent="0.3">
      <c r="A215" s="3">
        <v>8</v>
      </c>
      <c r="B215" s="3" t="s">
        <v>2103</v>
      </c>
      <c r="C215" s="3" t="s">
        <v>2104</v>
      </c>
      <c r="D215" s="3" t="s">
        <v>198</v>
      </c>
      <c r="E215" s="3" t="s">
        <v>44</v>
      </c>
      <c r="F215" s="4" t="s">
        <v>45</v>
      </c>
      <c r="G215" s="3" t="s">
        <v>60</v>
      </c>
    </row>
    <row r="216" spans="1:7" ht="16.2" x14ac:dyDescent="0.3">
      <c r="A216" s="3">
        <v>9</v>
      </c>
      <c r="B216" s="3" t="s">
        <v>2105</v>
      </c>
      <c r="C216" s="3" t="s">
        <v>2106</v>
      </c>
      <c r="D216" s="3" t="s">
        <v>221</v>
      </c>
      <c r="E216" s="3" t="s">
        <v>44</v>
      </c>
      <c r="F216" s="4" t="s">
        <v>45</v>
      </c>
      <c r="G216" s="3" t="s">
        <v>60</v>
      </c>
    </row>
    <row r="217" spans="1:7" ht="16.2" x14ac:dyDescent="0.3">
      <c r="A217" s="3">
        <v>10</v>
      </c>
      <c r="B217" s="3" t="s">
        <v>2107</v>
      </c>
      <c r="C217" s="3" t="s">
        <v>2108</v>
      </c>
      <c r="D217" s="3" t="s">
        <v>175</v>
      </c>
      <c r="E217" s="3" t="s">
        <v>44</v>
      </c>
      <c r="F217" s="4" t="s">
        <v>45</v>
      </c>
      <c r="G217" s="3" t="s">
        <v>60</v>
      </c>
    </row>
    <row r="218" spans="1:7" ht="16.2" x14ac:dyDescent="0.3">
      <c r="A218" s="3">
        <v>11</v>
      </c>
      <c r="B218" s="3" t="s">
        <v>2109</v>
      </c>
      <c r="C218" s="3" t="s">
        <v>2110</v>
      </c>
      <c r="D218" s="3" t="s">
        <v>607</v>
      </c>
      <c r="E218" s="3" t="s">
        <v>44</v>
      </c>
      <c r="F218" s="4" t="s">
        <v>45</v>
      </c>
      <c r="G218" s="3" t="s">
        <v>60</v>
      </c>
    </row>
    <row r="219" spans="1:7" ht="16.2" x14ac:dyDescent="0.3">
      <c r="A219" s="3">
        <v>12</v>
      </c>
      <c r="B219" s="3" t="s">
        <v>2111</v>
      </c>
      <c r="C219" s="3" t="s">
        <v>2112</v>
      </c>
      <c r="D219" s="3" t="s">
        <v>241</v>
      </c>
      <c r="E219" s="3" t="s">
        <v>44</v>
      </c>
      <c r="F219" s="4" t="s">
        <v>45</v>
      </c>
      <c r="G219" s="3" t="s">
        <v>60</v>
      </c>
    </row>
    <row r="220" spans="1:7" ht="16.2" x14ac:dyDescent="0.3">
      <c r="A220" s="3">
        <v>13</v>
      </c>
      <c r="B220" s="3" t="s">
        <v>2113</v>
      </c>
      <c r="C220" s="3" t="s">
        <v>2114</v>
      </c>
      <c r="D220" s="3" t="s">
        <v>63</v>
      </c>
      <c r="E220" s="3" t="s">
        <v>44</v>
      </c>
      <c r="F220" s="4" t="s">
        <v>45</v>
      </c>
      <c r="G220" s="3" t="s">
        <v>60</v>
      </c>
    </row>
    <row r="221" spans="1:7" ht="16.2" x14ac:dyDescent="0.3">
      <c r="A221" s="3">
        <v>14</v>
      </c>
      <c r="B221" s="3" t="s">
        <v>2115</v>
      </c>
      <c r="C221" s="3" t="s">
        <v>2116</v>
      </c>
      <c r="D221" s="3" t="s">
        <v>175</v>
      </c>
      <c r="E221" s="3" t="s">
        <v>44</v>
      </c>
      <c r="F221" s="4" t="s">
        <v>45</v>
      </c>
      <c r="G221" s="3" t="s">
        <v>60</v>
      </c>
    </row>
    <row r="222" spans="1:7" ht="16.2" x14ac:dyDescent="0.3">
      <c r="A222" s="3">
        <v>15</v>
      </c>
      <c r="B222" s="3" t="s">
        <v>2117</v>
      </c>
      <c r="C222" s="3" t="s">
        <v>2118</v>
      </c>
      <c r="D222" s="3" t="s">
        <v>227</v>
      </c>
      <c r="E222" s="3" t="s">
        <v>44</v>
      </c>
      <c r="F222" s="4" t="s">
        <v>45</v>
      </c>
      <c r="G222" s="3" t="s">
        <v>60</v>
      </c>
    </row>
    <row r="223" spans="1:7" ht="16.2" x14ac:dyDescent="0.3">
      <c r="A223" s="3">
        <v>16</v>
      </c>
      <c r="B223" s="3" t="s">
        <v>2119</v>
      </c>
      <c r="C223" s="3" t="s">
        <v>2120</v>
      </c>
      <c r="D223" s="3" t="s">
        <v>180</v>
      </c>
      <c r="E223" s="3" t="s">
        <v>44</v>
      </c>
      <c r="F223" s="4" t="s">
        <v>45</v>
      </c>
      <c r="G223" s="3" t="s">
        <v>60</v>
      </c>
    </row>
    <row r="224" spans="1:7" ht="16.2" x14ac:dyDescent="0.3">
      <c r="A224" s="3">
        <v>17</v>
      </c>
      <c r="B224" s="3" t="s">
        <v>2121</v>
      </c>
      <c r="C224" s="3" t="s">
        <v>2122</v>
      </c>
      <c r="D224" s="3" t="s">
        <v>180</v>
      </c>
      <c r="E224" s="3" t="s">
        <v>44</v>
      </c>
      <c r="F224" s="4" t="s">
        <v>45</v>
      </c>
      <c r="G224" s="3" t="s">
        <v>60</v>
      </c>
    </row>
    <row r="225" spans="1:7" ht="16.2" x14ac:dyDescent="0.3">
      <c r="A225" s="3">
        <v>18</v>
      </c>
      <c r="B225" s="3" t="s">
        <v>2123</v>
      </c>
      <c r="C225" s="3" t="s">
        <v>2124</v>
      </c>
      <c r="D225" s="3" t="s">
        <v>230</v>
      </c>
      <c r="E225" s="3" t="s">
        <v>44</v>
      </c>
      <c r="F225" s="4" t="s">
        <v>45</v>
      </c>
      <c r="G225" s="3" t="s">
        <v>60</v>
      </c>
    </row>
    <row r="226" spans="1:7" ht="16.2" x14ac:dyDescent="0.3">
      <c r="A226" s="3">
        <v>19</v>
      </c>
      <c r="B226" s="3" t="s">
        <v>2125</v>
      </c>
      <c r="C226" s="3" t="s">
        <v>2126</v>
      </c>
      <c r="D226" s="3" t="s">
        <v>175</v>
      </c>
      <c r="E226" s="3" t="s">
        <v>44</v>
      </c>
      <c r="F226" s="4" t="s">
        <v>45</v>
      </c>
      <c r="G226" s="3" t="s">
        <v>60</v>
      </c>
    </row>
    <row r="227" spans="1:7" ht="16.2" x14ac:dyDescent="0.3">
      <c r="A227" s="3">
        <v>20</v>
      </c>
      <c r="B227" s="3" t="s">
        <v>2127</v>
      </c>
      <c r="C227" s="3" t="s">
        <v>2128</v>
      </c>
      <c r="D227" s="3" t="s">
        <v>175</v>
      </c>
      <c r="E227" s="3" t="s">
        <v>44</v>
      </c>
      <c r="F227" s="4" t="s">
        <v>45</v>
      </c>
      <c r="G227" s="3" t="s">
        <v>60</v>
      </c>
    </row>
    <row r="228" spans="1:7" ht="16.2" x14ac:dyDescent="0.3">
      <c r="A228" s="3">
        <v>21</v>
      </c>
      <c r="B228" s="3" t="s">
        <v>2129</v>
      </c>
      <c r="C228" s="3" t="s">
        <v>2130</v>
      </c>
      <c r="D228" s="3" t="s">
        <v>172</v>
      </c>
      <c r="E228" s="3" t="s">
        <v>44</v>
      </c>
      <c r="F228" s="4" t="s">
        <v>45</v>
      </c>
      <c r="G228" s="3" t="s">
        <v>60</v>
      </c>
    </row>
    <row r="229" spans="1:7" ht="16.2" x14ac:dyDescent="0.3">
      <c r="A229" s="3">
        <v>22</v>
      </c>
      <c r="B229" s="3" t="s">
        <v>2131</v>
      </c>
      <c r="C229" s="3" t="s">
        <v>2132</v>
      </c>
      <c r="D229" s="3" t="s">
        <v>230</v>
      </c>
      <c r="E229" s="3" t="s">
        <v>44</v>
      </c>
      <c r="F229" s="4" t="s">
        <v>45</v>
      </c>
      <c r="G229" s="3" t="s">
        <v>60</v>
      </c>
    </row>
    <row r="230" spans="1:7" ht="16.2" x14ac:dyDescent="0.3">
      <c r="A230" s="3">
        <v>23</v>
      </c>
      <c r="B230" s="3" t="s">
        <v>2133</v>
      </c>
      <c r="C230" s="3" t="s">
        <v>2134</v>
      </c>
      <c r="D230" s="3" t="s">
        <v>63</v>
      </c>
      <c r="E230" s="3" t="s">
        <v>44</v>
      </c>
      <c r="F230" s="4" t="s">
        <v>45</v>
      </c>
      <c r="G230" s="3" t="s">
        <v>60</v>
      </c>
    </row>
    <row r="231" spans="1:7" ht="16.2" x14ac:dyDescent="0.3">
      <c r="A231" s="3">
        <v>24</v>
      </c>
      <c r="B231" s="3" t="s">
        <v>2135</v>
      </c>
      <c r="C231" s="3" t="s">
        <v>2136</v>
      </c>
      <c r="D231" s="3" t="s">
        <v>198</v>
      </c>
      <c r="E231" s="3" t="s">
        <v>44</v>
      </c>
      <c r="F231" s="4" t="s">
        <v>45</v>
      </c>
      <c r="G231" s="3" t="s">
        <v>60</v>
      </c>
    </row>
    <row r="232" spans="1:7" ht="16.2" x14ac:dyDescent="0.3">
      <c r="A232" s="3">
        <v>25</v>
      </c>
      <c r="B232" s="3" t="s">
        <v>2137</v>
      </c>
      <c r="C232" s="3" t="s">
        <v>2138</v>
      </c>
      <c r="D232" s="3" t="s">
        <v>198</v>
      </c>
      <c r="E232" s="3" t="s">
        <v>44</v>
      </c>
      <c r="F232" s="4" t="s">
        <v>45</v>
      </c>
      <c r="G232" s="3" t="s">
        <v>60</v>
      </c>
    </row>
    <row r="233" spans="1:7" ht="16.2" x14ac:dyDescent="0.3">
      <c r="A233" s="3">
        <v>1</v>
      </c>
      <c r="B233" s="3" t="s">
        <v>2139</v>
      </c>
      <c r="C233" s="3" t="s">
        <v>2140</v>
      </c>
      <c r="D233" s="3" t="s">
        <v>192</v>
      </c>
      <c r="E233" s="3" t="s">
        <v>46</v>
      </c>
      <c r="F233" s="3" t="s">
        <v>21</v>
      </c>
      <c r="G233" s="3" t="s">
        <v>60</v>
      </c>
    </row>
    <row r="234" spans="1:7" ht="16.2" x14ac:dyDescent="0.3">
      <c r="A234" s="3">
        <v>2</v>
      </c>
      <c r="B234" s="3" t="s">
        <v>2141</v>
      </c>
      <c r="C234" s="3" t="s">
        <v>2142</v>
      </c>
      <c r="D234" s="3" t="s">
        <v>221</v>
      </c>
      <c r="E234" s="3" t="s">
        <v>46</v>
      </c>
      <c r="F234" s="3" t="s">
        <v>21</v>
      </c>
      <c r="G234" s="3" t="s">
        <v>60</v>
      </c>
    </row>
    <row r="235" spans="1:7" ht="16.2" x14ac:dyDescent="0.3">
      <c r="A235" s="3">
        <v>3</v>
      </c>
      <c r="B235" s="3" t="s">
        <v>2143</v>
      </c>
      <c r="C235" s="3" t="s">
        <v>2144</v>
      </c>
      <c r="D235" s="3" t="s">
        <v>227</v>
      </c>
      <c r="E235" s="3" t="s">
        <v>46</v>
      </c>
      <c r="F235" s="3" t="s">
        <v>21</v>
      </c>
      <c r="G235" s="3" t="s">
        <v>60</v>
      </c>
    </row>
    <row r="236" spans="1:7" ht="16.2" x14ac:dyDescent="0.3">
      <c r="A236" s="3">
        <v>4</v>
      </c>
      <c r="B236" s="3" t="s">
        <v>2145</v>
      </c>
      <c r="C236" s="3" t="s">
        <v>2146</v>
      </c>
      <c r="D236" s="3" t="s">
        <v>227</v>
      </c>
      <c r="E236" s="3" t="s">
        <v>46</v>
      </c>
      <c r="F236" s="3" t="s">
        <v>21</v>
      </c>
      <c r="G236" s="3" t="s">
        <v>60</v>
      </c>
    </row>
    <row r="237" spans="1:7" ht="16.2" x14ac:dyDescent="0.3">
      <c r="A237" s="3">
        <v>5</v>
      </c>
      <c r="B237" s="3" t="s">
        <v>2147</v>
      </c>
      <c r="C237" s="3" t="s">
        <v>2148</v>
      </c>
      <c r="D237" s="3" t="s">
        <v>195</v>
      </c>
      <c r="E237" s="3" t="s">
        <v>46</v>
      </c>
      <c r="F237" s="3" t="s">
        <v>21</v>
      </c>
      <c r="G237" s="3" t="s">
        <v>60</v>
      </c>
    </row>
    <row r="238" spans="1:7" ht="16.2" x14ac:dyDescent="0.3">
      <c r="A238" s="3">
        <v>6</v>
      </c>
      <c r="B238" s="3" t="s">
        <v>2149</v>
      </c>
      <c r="C238" s="3" t="s">
        <v>2150</v>
      </c>
      <c r="D238" s="3" t="s">
        <v>169</v>
      </c>
      <c r="E238" s="3" t="s">
        <v>46</v>
      </c>
      <c r="F238" s="3" t="s">
        <v>21</v>
      </c>
      <c r="G238" s="3" t="s">
        <v>60</v>
      </c>
    </row>
    <row r="239" spans="1:7" ht="16.2" x14ac:dyDescent="0.3">
      <c r="A239" s="3">
        <v>7</v>
      </c>
      <c r="B239" s="3" t="s">
        <v>529</v>
      </c>
      <c r="C239" s="3" t="s">
        <v>2151</v>
      </c>
      <c r="D239" s="3" t="s">
        <v>166</v>
      </c>
      <c r="E239" s="3" t="s">
        <v>46</v>
      </c>
      <c r="F239" s="3" t="s">
        <v>21</v>
      </c>
      <c r="G239" s="3" t="s">
        <v>60</v>
      </c>
    </row>
    <row r="240" spans="1:7" ht="16.2" x14ac:dyDescent="0.3">
      <c r="A240" s="3">
        <v>8</v>
      </c>
      <c r="B240" s="3" t="s">
        <v>2152</v>
      </c>
      <c r="C240" s="3" t="s">
        <v>2153</v>
      </c>
      <c r="D240" s="3" t="s">
        <v>166</v>
      </c>
      <c r="E240" s="3" t="s">
        <v>46</v>
      </c>
      <c r="F240" s="3" t="s">
        <v>21</v>
      </c>
      <c r="G240" s="3" t="s">
        <v>60</v>
      </c>
    </row>
    <row r="241" spans="1:7" ht="16.2" x14ac:dyDescent="0.3">
      <c r="A241" s="3">
        <v>9</v>
      </c>
      <c r="B241" s="3" t="s">
        <v>2154</v>
      </c>
      <c r="C241" s="3" t="s">
        <v>2155</v>
      </c>
      <c r="D241" s="3" t="s">
        <v>180</v>
      </c>
      <c r="E241" s="3" t="s">
        <v>46</v>
      </c>
      <c r="F241" s="3" t="s">
        <v>21</v>
      </c>
      <c r="G241" s="3" t="s">
        <v>60</v>
      </c>
    </row>
    <row r="242" spans="1:7" ht="16.2" x14ac:dyDescent="0.3">
      <c r="A242" s="3">
        <v>10</v>
      </c>
      <c r="B242" s="3" t="s">
        <v>2156</v>
      </c>
      <c r="C242" s="3" t="s">
        <v>2157</v>
      </c>
      <c r="D242" s="3" t="s">
        <v>221</v>
      </c>
      <c r="E242" s="3" t="s">
        <v>46</v>
      </c>
      <c r="F242" s="3" t="s">
        <v>21</v>
      </c>
      <c r="G242" s="3" t="s">
        <v>60</v>
      </c>
    </row>
    <row r="243" spans="1:7" ht="16.2" x14ac:dyDescent="0.3">
      <c r="A243" s="3">
        <v>11</v>
      </c>
      <c r="B243" s="3" t="s">
        <v>2158</v>
      </c>
      <c r="C243" s="3" t="s">
        <v>2159</v>
      </c>
      <c r="D243" s="3" t="s">
        <v>166</v>
      </c>
      <c r="E243" s="3" t="s">
        <v>46</v>
      </c>
      <c r="F243" s="3" t="s">
        <v>21</v>
      </c>
      <c r="G243" s="3" t="s">
        <v>60</v>
      </c>
    </row>
    <row r="244" spans="1:7" ht="16.2" x14ac:dyDescent="0.3">
      <c r="A244" s="3">
        <v>12</v>
      </c>
      <c r="B244" s="3" t="s">
        <v>2160</v>
      </c>
      <c r="C244" s="3" t="s">
        <v>2161</v>
      </c>
      <c r="D244" s="3" t="s">
        <v>166</v>
      </c>
      <c r="E244" s="3" t="s">
        <v>46</v>
      </c>
      <c r="F244" s="3" t="s">
        <v>21</v>
      </c>
      <c r="G244" s="3" t="s">
        <v>60</v>
      </c>
    </row>
    <row r="245" spans="1:7" ht="16.2" x14ac:dyDescent="0.3">
      <c r="A245" s="3">
        <v>13</v>
      </c>
      <c r="B245" s="3" t="s">
        <v>2162</v>
      </c>
      <c r="C245" s="3" t="s">
        <v>2163</v>
      </c>
      <c r="D245" s="3" t="s">
        <v>169</v>
      </c>
      <c r="E245" s="3" t="s">
        <v>46</v>
      </c>
      <c r="F245" s="3" t="s">
        <v>21</v>
      </c>
      <c r="G245" s="3" t="s">
        <v>60</v>
      </c>
    </row>
    <row r="246" spans="1:7" ht="16.2" x14ac:dyDescent="0.3">
      <c r="A246" s="3">
        <v>14</v>
      </c>
      <c r="B246" s="3" t="s">
        <v>2164</v>
      </c>
      <c r="C246" s="3" t="s">
        <v>2165</v>
      </c>
      <c r="D246" s="3" t="s">
        <v>175</v>
      </c>
      <c r="E246" s="3" t="s">
        <v>46</v>
      </c>
      <c r="F246" s="3" t="s">
        <v>21</v>
      </c>
      <c r="G246" s="3" t="s">
        <v>60</v>
      </c>
    </row>
    <row r="247" spans="1:7" ht="16.2" x14ac:dyDescent="0.3">
      <c r="A247" s="3">
        <v>15</v>
      </c>
      <c r="B247" s="3" t="s">
        <v>2166</v>
      </c>
      <c r="C247" s="3" t="s">
        <v>2167</v>
      </c>
      <c r="D247" s="3" t="s">
        <v>230</v>
      </c>
      <c r="E247" s="3" t="s">
        <v>46</v>
      </c>
      <c r="F247" s="3" t="s">
        <v>21</v>
      </c>
      <c r="G247" s="3" t="s">
        <v>60</v>
      </c>
    </row>
    <row r="248" spans="1:7" ht="16.2" x14ac:dyDescent="0.3">
      <c r="A248" s="3">
        <v>16</v>
      </c>
      <c r="B248" s="3" t="s">
        <v>2168</v>
      </c>
      <c r="C248" s="3" t="s">
        <v>2169</v>
      </c>
      <c r="D248" s="3" t="s">
        <v>198</v>
      </c>
      <c r="E248" s="3" t="s">
        <v>46</v>
      </c>
      <c r="F248" s="3" t="s">
        <v>21</v>
      </c>
      <c r="G248" s="3" t="s">
        <v>60</v>
      </c>
    </row>
    <row r="249" spans="1:7" ht="16.2" x14ac:dyDescent="0.3">
      <c r="A249" s="3">
        <v>17</v>
      </c>
      <c r="B249" s="3" t="s">
        <v>2170</v>
      </c>
      <c r="C249" s="3" t="s">
        <v>2171</v>
      </c>
      <c r="D249" s="3" t="s">
        <v>241</v>
      </c>
      <c r="E249" s="3" t="s">
        <v>46</v>
      </c>
      <c r="F249" s="3" t="s">
        <v>21</v>
      </c>
      <c r="G249" s="3" t="s">
        <v>60</v>
      </c>
    </row>
    <row r="250" spans="1:7" ht="16.2" x14ac:dyDescent="0.3">
      <c r="A250" s="3">
        <v>18</v>
      </c>
      <c r="B250" s="3" t="s">
        <v>2172</v>
      </c>
      <c r="C250" s="3" t="s">
        <v>2173</v>
      </c>
      <c r="D250" s="3" t="s">
        <v>180</v>
      </c>
      <c r="E250" s="3" t="s">
        <v>46</v>
      </c>
      <c r="F250" s="3" t="s">
        <v>21</v>
      </c>
      <c r="G250" s="3" t="s">
        <v>60</v>
      </c>
    </row>
    <row r="251" spans="1:7" ht="16.2" x14ac:dyDescent="0.3">
      <c r="A251" s="3">
        <v>19</v>
      </c>
      <c r="B251" s="3" t="s">
        <v>2174</v>
      </c>
      <c r="C251" s="3" t="s">
        <v>2175</v>
      </c>
      <c r="D251" s="3" t="s">
        <v>166</v>
      </c>
      <c r="E251" s="3" t="s">
        <v>46</v>
      </c>
      <c r="F251" s="3" t="s">
        <v>21</v>
      </c>
      <c r="G251" s="3" t="s">
        <v>60</v>
      </c>
    </row>
    <row r="252" spans="1:7" ht="16.2" x14ac:dyDescent="0.3">
      <c r="A252" s="3">
        <v>20</v>
      </c>
      <c r="B252" s="3" t="s">
        <v>2176</v>
      </c>
      <c r="C252" s="3" t="s">
        <v>2177</v>
      </c>
      <c r="D252" s="3" t="s">
        <v>166</v>
      </c>
      <c r="E252" s="3" t="s">
        <v>46</v>
      </c>
      <c r="F252" s="3" t="s">
        <v>21</v>
      </c>
      <c r="G252" s="3" t="s">
        <v>60</v>
      </c>
    </row>
    <row r="253" spans="1:7" ht="16.2" x14ac:dyDescent="0.3">
      <c r="A253" s="3">
        <v>21</v>
      </c>
      <c r="B253" s="3" t="s">
        <v>2178</v>
      </c>
      <c r="C253" s="3" t="s">
        <v>2179</v>
      </c>
      <c r="D253" s="3" t="s">
        <v>175</v>
      </c>
      <c r="E253" s="3" t="s">
        <v>46</v>
      </c>
      <c r="F253" s="3" t="s">
        <v>21</v>
      </c>
      <c r="G253" s="3" t="s">
        <v>60</v>
      </c>
    </row>
    <row r="254" spans="1:7" ht="16.2" x14ac:dyDescent="0.3">
      <c r="A254" s="3">
        <v>22</v>
      </c>
      <c r="B254" s="3" t="s">
        <v>2180</v>
      </c>
      <c r="C254" s="3" t="s">
        <v>2181</v>
      </c>
      <c r="D254" s="3" t="s">
        <v>203</v>
      </c>
      <c r="E254" s="3" t="s">
        <v>46</v>
      </c>
      <c r="F254" s="3" t="s">
        <v>21</v>
      </c>
      <c r="G254" s="3" t="s">
        <v>60</v>
      </c>
    </row>
    <row r="255" spans="1:7" ht="16.2" x14ac:dyDescent="0.3">
      <c r="A255" s="3">
        <v>23</v>
      </c>
      <c r="B255" s="3" t="s">
        <v>2182</v>
      </c>
      <c r="C255" s="3" t="s">
        <v>2183</v>
      </c>
      <c r="D255" s="3" t="s">
        <v>208</v>
      </c>
      <c r="E255" s="3" t="s">
        <v>46</v>
      </c>
      <c r="F255" s="3" t="s">
        <v>21</v>
      </c>
      <c r="G255" s="3" t="s">
        <v>60</v>
      </c>
    </row>
    <row r="256" spans="1:7" ht="16.2" x14ac:dyDescent="0.3">
      <c r="A256" s="3">
        <v>24</v>
      </c>
      <c r="B256" s="3" t="s">
        <v>2184</v>
      </c>
      <c r="C256" s="3" t="s">
        <v>2185</v>
      </c>
      <c r="D256" s="3" t="s">
        <v>221</v>
      </c>
      <c r="E256" s="3" t="s">
        <v>46</v>
      </c>
      <c r="F256" s="3" t="s">
        <v>21</v>
      </c>
      <c r="G256" s="3" t="s">
        <v>60</v>
      </c>
    </row>
    <row r="257" spans="1:7" ht="16.2" x14ac:dyDescent="0.3">
      <c r="A257" s="3">
        <v>25</v>
      </c>
      <c r="B257" s="3" t="s">
        <v>2186</v>
      </c>
      <c r="C257" s="3" t="s">
        <v>2187</v>
      </c>
      <c r="D257" s="3" t="s">
        <v>192</v>
      </c>
      <c r="E257" s="3" t="s">
        <v>46</v>
      </c>
      <c r="F257" s="3" t="s">
        <v>21</v>
      </c>
      <c r="G257" s="3" t="s">
        <v>60</v>
      </c>
    </row>
    <row r="258" spans="1:7" ht="16.2" x14ac:dyDescent="0.3">
      <c r="A258" s="3">
        <v>1</v>
      </c>
      <c r="B258" s="3" t="s">
        <v>2188</v>
      </c>
      <c r="C258" s="3" t="s">
        <v>2189</v>
      </c>
      <c r="D258" s="3" t="s">
        <v>227</v>
      </c>
      <c r="E258" s="3" t="s">
        <v>24</v>
      </c>
      <c r="F258" s="3" t="s">
        <v>22</v>
      </c>
      <c r="G258" s="3" t="s">
        <v>60</v>
      </c>
    </row>
    <row r="259" spans="1:7" ht="16.2" x14ac:dyDescent="0.3">
      <c r="A259" s="3">
        <v>2</v>
      </c>
      <c r="B259" s="3" t="s">
        <v>2190</v>
      </c>
      <c r="C259" s="3" t="s">
        <v>2191</v>
      </c>
      <c r="D259" s="3" t="s">
        <v>227</v>
      </c>
      <c r="E259" s="3" t="s">
        <v>24</v>
      </c>
      <c r="F259" s="3" t="s">
        <v>22</v>
      </c>
      <c r="G259" s="3" t="s">
        <v>60</v>
      </c>
    </row>
    <row r="260" spans="1:7" ht="16.2" x14ac:dyDescent="0.3">
      <c r="A260" s="3">
        <v>3</v>
      </c>
      <c r="B260" s="3" t="s">
        <v>2192</v>
      </c>
      <c r="C260" s="3" t="s">
        <v>2193</v>
      </c>
      <c r="D260" s="3" t="s">
        <v>175</v>
      </c>
      <c r="E260" s="3" t="s">
        <v>24</v>
      </c>
      <c r="F260" s="3" t="s">
        <v>22</v>
      </c>
      <c r="G260" s="3" t="s">
        <v>60</v>
      </c>
    </row>
    <row r="261" spans="1:7" ht="16.2" x14ac:dyDescent="0.3">
      <c r="A261" s="3">
        <v>4</v>
      </c>
      <c r="B261" s="3" t="s">
        <v>2194</v>
      </c>
      <c r="C261" s="3" t="s">
        <v>2195</v>
      </c>
      <c r="D261" s="3" t="s">
        <v>208</v>
      </c>
      <c r="E261" s="3" t="s">
        <v>24</v>
      </c>
      <c r="F261" s="3" t="s">
        <v>22</v>
      </c>
      <c r="G261" s="3" t="s">
        <v>60</v>
      </c>
    </row>
    <row r="262" spans="1:7" ht="16.2" x14ac:dyDescent="0.3">
      <c r="A262" s="3">
        <v>5</v>
      </c>
      <c r="B262" s="3" t="s">
        <v>2196</v>
      </c>
      <c r="C262" s="3" t="s">
        <v>2197</v>
      </c>
      <c r="D262" s="3" t="s">
        <v>166</v>
      </c>
      <c r="E262" s="3" t="s">
        <v>24</v>
      </c>
      <c r="F262" s="3" t="s">
        <v>22</v>
      </c>
      <c r="G262" s="3" t="s">
        <v>60</v>
      </c>
    </row>
    <row r="263" spans="1:7" ht="16.2" x14ac:dyDescent="0.3">
      <c r="A263" s="3">
        <v>6</v>
      </c>
      <c r="B263" s="3" t="s">
        <v>2198</v>
      </c>
      <c r="C263" s="3" t="s">
        <v>2199</v>
      </c>
      <c r="D263" s="3" t="s">
        <v>166</v>
      </c>
      <c r="E263" s="3" t="s">
        <v>24</v>
      </c>
      <c r="F263" s="3" t="s">
        <v>22</v>
      </c>
      <c r="G263" s="3" t="s">
        <v>60</v>
      </c>
    </row>
    <row r="264" spans="1:7" ht="16.2" x14ac:dyDescent="0.3">
      <c r="A264" s="3">
        <v>7</v>
      </c>
      <c r="B264" s="3" t="s">
        <v>2200</v>
      </c>
      <c r="C264" s="3" t="s">
        <v>2201</v>
      </c>
      <c r="D264" s="3" t="s">
        <v>208</v>
      </c>
      <c r="E264" s="3" t="s">
        <v>24</v>
      </c>
      <c r="F264" s="3" t="s">
        <v>22</v>
      </c>
      <c r="G264" s="3" t="s">
        <v>60</v>
      </c>
    </row>
    <row r="265" spans="1:7" ht="16.2" x14ac:dyDescent="0.3">
      <c r="A265" s="3">
        <v>8</v>
      </c>
      <c r="B265" s="3" t="s">
        <v>2202</v>
      </c>
      <c r="C265" s="3" t="s">
        <v>2203</v>
      </c>
      <c r="D265" s="3" t="s">
        <v>352</v>
      </c>
      <c r="E265" s="3" t="s">
        <v>24</v>
      </c>
      <c r="F265" s="3" t="s">
        <v>22</v>
      </c>
      <c r="G265" s="3" t="s">
        <v>60</v>
      </c>
    </row>
    <row r="266" spans="1:7" ht="16.2" x14ac:dyDescent="0.3">
      <c r="A266" s="3">
        <v>9</v>
      </c>
      <c r="B266" s="3" t="s">
        <v>2204</v>
      </c>
      <c r="C266" s="3" t="s">
        <v>2205</v>
      </c>
      <c r="D266" s="3" t="s">
        <v>169</v>
      </c>
      <c r="E266" s="3" t="s">
        <v>24</v>
      </c>
      <c r="F266" s="3" t="s">
        <v>22</v>
      </c>
      <c r="G266" s="3" t="s">
        <v>60</v>
      </c>
    </row>
    <row r="267" spans="1:7" ht="16.2" x14ac:dyDescent="0.3">
      <c r="A267" s="3">
        <v>10</v>
      </c>
      <c r="B267" s="3" t="s">
        <v>2206</v>
      </c>
      <c r="C267" s="3" t="s">
        <v>2207</v>
      </c>
      <c r="D267" s="3" t="s">
        <v>175</v>
      </c>
      <c r="E267" s="3" t="s">
        <v>24</v>
      </c>
      <c r="F267" s="3" t="s">
        <v>22</v>
      </c>
      <c r="G267" s="3" t="s">
        <v>60</v>
      </c>
    </row>
    <row r="268" spans="1:7" ht="16.2" x14ac:dyDescent="0.3">
      <c r="A268" s="3">
        <v>11</v>
      </c>
      <c r="B268" s="3" t="s">
        <v>2208</v>
      </c>
      <c r="C268" s="3" t="s">
        <v>2209</v>
      </c>
      <c r="D268" s="3" t="s">
        <v>221</v>
      </c>
      <c r="E268" s="3" t="s">
        <v>24</v>
      </c>
      <c r="F268" s="3" t="s">
        <v>22</v>
      </c>
      <c r="G268" s="3" t="s">
        <v>60</v>
      </c>
    </row>
    <row r="269" spans="1:7" ht="16.2" x14ac:dyDescent="0.3">
      <c r="A269" s="3">
        <v>12</v>
      </c>
      <c r="B269" s="3" t="s">
        <v>2210</v>
      </c>
      <c r="C269" s="3" t="s">
        <v>2211</v>
      </c>
      <c r="D269" s="3" t="s">
        <v>252</v>
      </c>
      <c r="E269" s="3" t="s">
        <v>24</v>
      </c>
      <c r="F269" s="3" t="s">
        <v>22</v>
      </c>
      <c r="G269" s="3" t="s">
        <v>60</v>
      </c>
    </row>
    <row r="270" spans="1:7" ht="16.2" x14ac:dyDescent="0.3">
      <c r="A270" s="3">
        <v>13</v>
      </c>
      <c r="B270" s="3" t="s">
        <v>2212</v>
      </c>
      <c r="C270" s="3" t="s">
        <v>2213</v>
      </c>
      <c r="D270" s="3" t="s">
        <v>169</v>
      </c>
      <c r="E270" s="3" t="s">
        <v>24</v>
      </c>
      <c r="F270" s="3" t="s">
        <v>22</v>
      </c>
      <c r="G270" s="3" t="s">
        <v>60</v>
      </c>
    </row>
    <row r="271" spans="1:7" ht="16.2" x14ac:dyDescent="0.3">
      <c r="A271" s="3">
        <v>14</v>
      </c>
      <c r="B271" s="3" t="s">
        <v>2214</v>
      </c>
      <c r="C271" s="3" t="s">
        <v>2215</v>
      </c>
      <c r="D271" s="3" t="s">
        <v>252</v>
      </c>
      <c r="E271" s="3" t="s">
        <v>24</v>
      </c>
      <c r="F271" s="3" t="s">
        <v>22</v>
      </c>
      <c r="G271" s="3" t="s">
        <v>60</v>
      </c>
    </row>
    <row r="272" spans="1:7" ht="16.2" x14ac:dyDescent="0.3">
      <c r="A272" s="3">
        <v>15</v>
      </c>
      <c r="B272" s="3" t="s">
        <v>2216</v>
      </c>
      <c r="C272" s="3" t="s">
        <v>2217</v>
      </c>
      <c r="D272" s="3" t="s">
        <v>252</v>
      </c>
      <c r="E272" s="3" t="s">
        <v>24</v>
      </c>
      <c r="F272" s="3" t="s">
        <v>22</v>
      </c>
      <c r="G272" s="3" t="s">
        <v>60</v>
      </c>
    </row>
    <row r="273" spans="1:7" ht="16.2" x14ac:dyDescent="0.3">
      <c r="A273" s="3">
        <v>16</v>
      </c>
      <c r="B273" s="3" t="s">
        <v>2218</v>
      </c>
      <c r="C273" s="3" t="s">
        <v>2219</v>
      </c>
      <c r="D273" s="3" t="s">
        <v>169</v>
      </c>
      <c r="E273" s="3" t="s">
        <v>24</v>
      </c>
      <c r="F273" s="3" t="s">
        <v>22</v>
      </c>
      <c r="G273" s="3" t="s">
        <v>60</v>
      </c>
    </row>
    <row r="274" spans="1:7" ht="16.2" x14ac:dyDescent="0.3">
      <c r="A274" s="3">
        <v>17</v>
      </c>
      <c r="B274" s="3" t="s">
        <v>2220</v>
      </c>
      <c r="C274" s="3" t="s">
        <v>2221</v>
      </c>
      <c r="D274" s="3" t="s">
        <v>192</v>
      </c>
      <c r="E274" s="3" t="s">
        <v>24</v>
      </c>
      <c r="F274" s="3" t="s">
        <v>22</v>
      </c>
      <c r="G274" s="3" t="s">
        <v>60</v>
      </c>
    </row>
    <row r="275" spans="1:7" ht="16.2" x14ac:dyDescent="0.3">
      <c r="A275" s="3">
        <v>18</v>
      </c>
      <c r="B275" s="3" t="s">
        <v>2222</v>
      </c>
      <c r="C275" s="3" t="s">
        <v>2223</v>
      </c>
      <c r="D275" s="3" t="s">
        <v>208</v>
      </c>
      <c r="E275" s="3" t="s">
        <v>24</v>
      </c>
      <c r="F275" s="3" t="s">
        <v>22</v>
      </c>
      <c r="G275" s="3" t="s">
        <v>60</v>
      </c>
    </row>
    <row r="276" spans="1:7" ht="16.2" x14ac:dyDescent="0.3">
      <c r="A276" s="3">
        <v>19</v>
      </c>
      <c r="B276" s="3" t="s">
        <v>2224</v>
      </c>
      <c r="C276" s="3" t="s">
        <v>2225</v>
      </c>
      <c r="D276" s="3" t="s">
        <v>230</v>
      </c>
      <c r="E276" s="3" t="s">
        <v>24</v>
      </c>
      <c r="F276" s="3" t="s">
        <v>22</v>
      </c>
      <c r="G276" s="3" t="s">
        <v>60</v>
      </c>
    </row>
    <row r="277" spans="1:7" ht="16.2" x14ac:dyDescent="0.3">
      <c r="A277" s="3">
        <v>20</v>
      </c>
      <c r="B277" s="3" t="s">
        <v>2226</v>
      </c>
      <c r="C277" s="3" t="s">
        <v>2227</v>
      </c>
      <c r="D277" s="3" t="s">
        <v>169</v>
      </c>
      <c r="E277" s="3" t="s">
        <v>24</v>
      </c>
      <c r="F277" s="3" t="s">
        <v>22</v>
      </c>
      <c r="G277" s="3" t="s">
        <v>60</v>
      </c>
    </row>
    <row r="278" spans="1:7" ht="16.2" x14ac:dyDescent="0.3">
      <c r="A278" s="3">
        <v>21</v>
      </c>
      <c r="B278" s="3" t="s">
        <v>2228</v>
      </c>
      <c r="C278" s="3" t="s">
        <v>2229</v>
      </c>
      <c r="D278" s="3" t="s">
        <v>252</v>
      </c>
      <c r="E278" s="3" t="s">
        <v>24</v>
      </c>
      <c r="F278" s="3" t="s">
        <v>22</v>
      </c>
      <c r="G278" s="3" t="s">
        <v>60</v>
      </c>
    </row>
    <row r="279" spans="1:7" ht="16.2" x14ac:dyDescent="0.3">
      <c r="A279" s="3">
        <v>22</v>
      </c>
      <c r="B279" s="3" t="s">
        <v>2230</v>
      </c>
      <c r="C279" s="3" t="s">
        <v>2231</v>
      </c>
      <c r="D279" s="3" t="s">
        <v>166</v>
      </c>
      <c r="E279" s="3" t="s">
        <v>24</v>
      </c>
      <c r="F279" s="3" t="s">
        <v>22</v>
      </c>
      <c r="G279" s="3" t="s">
        <v>60</v>
      </c>
    </row>
    <row r="280" spans="1:7" ht="16.2" x14ac:dyDescent="0.3">
      <c r="A280" s="3">
        <v>23</v>
      </c>
      <c r="B280" s="3" t="s">
        <v>2232</v>
      </c>
      <c r="C280" s="3" t="s">
        <v>2233</v>
      </c>
      <c r="D280" s="3" t="s">
        <v>221</v>
      </c>
      <c r="E280" s="3" t="s">
        <v>24</v>
      </c>
      <c r="F280" s="3" t="s">
        <v>22</v>
      </c>
      <c r="G280" s="3" t="s">
        <v>60</v>
      </c>
    </row>
    <row r="281" spans="1:7" ht="16.2" x14ac:dyDescent="0.3">
      <c r="A281" s="3">
        <v>24</v>
      </c>
      <c r="B281" s="3" t="s">
        <v>2234</v>
      </c>
      <c r="C281" s="3" t="s">
        <v>2235</v>
      </c>
      <c r="D281" s="3" t="s">
        <v>208</v>
      </c>
      <c r="E281" s="3" t="s">
        <v>24</v>
      </c>
      <c r="F281" s="3" t="s">
        <v>22</v>
      </c>
      <c r="G281" s="3" t="s">
        <v>60</v>
      </c>
    </row>
    <row r="282" spans="1:7" ht="16.2" x14ac:dyDescent="0.3">
      <c r="A282" s="3">
        <v>25</v>
      </c>
      <c r="B282" s="3" t="s">
        <v>2236</v>
      </c>
      <c r="C282" s="3" t="s">
        <v>2237</v>
      </c>
      <c r="D282" s="3" t="s">
        <v>189</v>
      </c>
      <c r="E282" s="3" t="s">
        <v>24</v>
      </c>
      <c r="F282" s="3" t="s">
        <v>22</v>
      </c>
      <c r="G282" s="3" t="s">
        <v>60</v>
      </c>
    </row>
    <row r="283" spans="1:7" ht="16.2" x14ac:dyDescent="0.3">
      <c r="A283" s="3">
        <v>26</v>
      </c>
      <c r="B283" s="3" t="s">
        <v>2238</v>
      </c>
      <c r="C283" s="3" t="s">
        <v>2239</v>
      </c>
      <c r="D283" s="3" t="s">
        <v>195</v>
      </c>
      <c r="E283" s="3" t="s">
        <v>24</v>
      </c>
      <c r="F283" s="3" t="s">
        <v>22</v>
      </c>
      <c r="G283" s="3" t="s">
        <v>60</v>
      </c>
    </row>
    <row r="284" spans="1:7" ht="16.2" x14ac:dyDescent="0.3">
      <c r="A284" s="3">
        <v>27</v>
      </c>
      <c r="B284" s="3" t="s">
        <v>2240</v>
      </c>
      <c r="C284" s="3" t="s">
        <v>2241</v>
      </c>
      <c r="D284" s="3" t="s">
        <v>252</v>
      </c>
      <c r="E284" s="3" t="s">
        <v>24</v>
      </c>
      <c r="F284" s="3" t="s">
        <v>22</v>
      </c>
      <c r="G284" s="3" t="s">
        <v>60</v>
      </c>
    </row>
    <row r="285" spans="1:7" ht="16.2" x14ac:dyDescent="0.3">
      <c r="A285" s="3">
        <v>28</v>
      </c>
      <c r="B285" s="3" t="s">
        <v>2242</v>
      </c>
      <c r="C285" s="3" t="s">
        <v>2243</v>
      </c>
      <c r="D285" s="3" t="s">
        <v>180</v>
      </c>
      <c r="E285" s="3" t="s">
        <v>24</v>
      </c>
      <c r="F285" s="3" t="s">
        <v>22</v>
      </c>
      <c r="G285" s="3" t="s">
        <v>60</v>
      </c>
    </row>
    <row r="286" spans="1:7" ht="16.2" x14ac:dyDescent="0.3">
      <c r="A286" s="3">
        <v>29</v>
      </c>
      <c r="B286" s="3" t="s">
        <v>595</v>
      </c>
      <c r="C286" s="3" t="s">
        <v>2244</v>
      </c>
      <c r="D286" s="3" t="s">
        <v>169</v>
      </c>
      <c r="E286" s="3" t="s">
        <v>24</v>
      </c>
      <c r="F286" s="3" t="s">
        <v>22</v>
      </c>
      <c r="G286" s="3" t="s">
        <v>60</v>
      </c>
    </row>
    <row r="287" spans="1:7" ht="16.2" x14ac:dyDescent="0.3">
      <c r="A287" s="3">
        <v>30</v>
      </c>
      <c r="B287" s="3" t="s">
        <v>2245</v>
      </c>
      <c r="C287" s="3" t="s">
        <v>2246</v>
      </c>
      <c r="D287" s="3" t="s">
        <v>252</v>
      </c>
      <c r="E287" s="3" t="s">
        <v>24</v>
      </c>
      <c r="F287" s="3" t="s">
        <v>22</v>
      </c>
      <c r="G287" s="3" t="s">
        <v>60</v>
      </c>
    </row>
    <row r="288" spans="1:7" ht="16.2" x14ac:dyDescent="0.3">
      <c r="A288" s="3">
        <v>31</v>
      </c>
      <c r="B288" s="3" t="s">
        <v>2247</v>
      </c>
      <c r="C288" s="3" t="s">
        <v>2248</v>
      </c>
      <c r="D288" s="3" t="s">
        <v>166</v>
      </c>
      <c r="E288" s="3" t="s">
        <v>24</v>
      </c>
      <c r="F288" s="3" t="s">
        <v>22</v>
      </c>
      <c r="G288" s="3" t="s">
        <v>60</v>
      </c>
    </row>
    <row r="289" spans="1:7" ht="16.2" x14ac:dyDescent="0.3">
      <c r="A289" s="3">
        <v>32</v>
      </c>
      <c r="B289" s="3" t="s">
        <v>2249</v>
      </c>
      <c r="C289" s="3" t="s">
        <v>2250</v>
      </c>
      <c r="D289" s="3" t="s">
        <v>169</v>
      </c>
      <c r="E289" s="3" t="s">
        <v>24</v>
      </c>
      <c r="F289" s="3" t="s">
        <v>22</v>
      </c>
      <c r="G289" s="3" t="s">
        <v>60</v>
      </c>
    </row>
    <row r="290" spans="1:7" ht="16.2" x14ac:dyDescent="0.3">
      <c r="A290" s="3">
        <v>33</v>
      </c>
      <c r="B290" s="3" t="s">
        <v>2251</v>
      </c>
      <c r="C290" s="3" t="s">
        <v>2252</v>
      </c>
      <c r="D290" s="3" t="s">
        <v>241</v>
      </c>
      <c r="E290" s="3" t="s">
        <v>24</v>
      </c>
      <c r="F290" s="3" t="s">
        <v>22</v>
      </c>
      <c r="G290" s="3" t="s">
        <v>60</v>
      </c>
    </row>
    <row r="291" spans="1:7" ht="16.2" x14ac:dyDescent="0.3">
      <c r="A291" s="3">
        <v>34</v>
      </c>
      <c r="B291" s="3" t="s">
        <v>2253</v>
      </c>
      <c r="C291" s="3" t="s">
        <v>2254</v>
      </c>
      <c r="D291" s="3" t="s">
        <v>208</v>
      </c>
      <c r="E291" s="3" t="s">
        <v>24</v>
      </c>
      <c r="F291" s="3" t="s">
        <v>22</v>
      </c>
      <c r="G291" s="3" t="s">
        <v>60</v>
      </c>
    </row>
    <row r="292" spans="1:7" ht="16.2" x14ac:dyDescent="0.3">
      <c r="A292" s="3">
        <v>35</v>
      </c>
      <c r="B292" s="3" t="s">
        <v>2255</v>
      </c>
      <c r="C292" s="3" t="s">
        <v>2256</v>
      </c>
      <c r="D292" s="3" t="s">
        <v>241</v>
      </c>
      <c r="E292" s="3" t="s">
        <v>24</v>
      </c>
      <c r="F292" s="3" t="s">
        <v>22</v>
      </c>
      <c r="G292" s="3" t="s">
        <v>60</v>
      </c>
    </row>
    <row r="293" spans="1:7" ht="16.2" x14ac:dyDescent="0.3">
      <c r="A293" s="3">
        <v>1</v>
      </c>
      <c r="B293" s="3" t="s">
        <v>2257</v>
      </c>
      <c r="C293" s="3" t="s">
        <v>2258</v>
      </c>
      <c r="D293" s="3" t="s">
        <v>189</v>
      </c>
      <c r="E293" s="3" t="s">
        <v>47</v>
      </c>
      <c r="F293" s="4" t="s">
        <v>23</v>
      </c>
      <c r="G293" s="3" t="s">
        <v>60</v>
      </c>
    </row>
    <row r="294" spans="1:7" ht="16.2" x14ac:dyDescent="0.3">
      <c r="A294" s="3">
        <v>2</v>
      </c>
      <c r="B294" s="3" t="s">
        <v>2259</v>
      </c>
      <c r="C294" s="3" t="s">
        <v>2260</v>
      </c>
      <c r="D294" s="3" t="s">
        <v>192</v>
      </c>
      <c r="E294" s="3" t="s">
        <v>47</v>
      </c>
      <c r="F294" s="4" t="s">
        <v>23</v>
      </c>
      <c r="G294" s="3" t="s">
        <v>60</v>
      </c>
    </row>
    <row r="295" spans="1:7" ht="16.2" x14ac:dyDescent="0.3">
      <c r="A295" s="3">
        <v>3</v>
      </c>
      <c r="B295" s="3" t="s">
        <v>2261</v>
      </c>
      <c r="C295" s="3" t="s">
        <v>2262</v>
      </c>
      <c r="D295" s="3" t="s">
        <v>180</v>
      </c>
      <c r="E295" s="3" t="s">
        <v>47</v>
      </c>
      <c r="F295" s="4" t="s">
        <v>23</v>
      </c>
      <c r="G295" s="3" t="s">
        <v>60</v>
      </c>
    </row>
    <row r="296" spans="1:7" ht="16.2" x14ac:dyDescent="0.3">
      <c r="A296" s="3">
        <v>4</v>
      </c>
      <c r="B296" s="3" t="s">
        <v>2263</v>
      </c>
      <c r="C296" s="3" t="s">
        <v>2264</v>
      </c>
      <c r="D296" s="3" t="s">
        <v>221</v>
      </c>
      <c r="E296" s="3" t="s">
        <v>47</v>
      </c>
      <c r="F296" s="4" t="s">
        <v>23</v>
      </c>
      <c r="G296" s="3" t="s">
        <v>60</v>
      </c>
    </row>
    <row r="297" spans="1:7" ht="16.2" x14ac:dyDescent="0.3">
      <c r="A297" s="3">
        <v>5</v>
      </c>
      <c r="B297" s="3" t="s">
        <v>2265</v>
      </c>
      <c r="C297" s="3" t="s">
        <v>2266</v>
      </c>
      <c r="D297" s="3" t="s">
        <v>175</v>
      </c>
      <c r="E297" s="3" t="s">
        <v>47</v>
      </c>
      <c r="F297" s="4" t="s">
        <v>23</v>
      </c>
      <c r="G297" s="3" t="s">
        <v>60</v>
      </c>
    </row>
    <row r="298" spans="1:7" ht="16.2" x14ac:dyDescent="0.3">
      <c r="A298" s="3">
        <v>6</v>
      </c>
      <c r="B298" s="3" t="s">
        <v>2267</v>
      </c>
      <c r="C298" s="3" t="s">
        <v>2268</v>
      </c>
      <c r="D298" s="3" t="s">
        <v>180</v>
      </c>
      <c r="E298" s="3" t="s">
        <v>47</v>
      </c>
      <c r="F298" s="4" t="s">
        <v>23</v>
      </c>
      <c r="G298" s="3" t="s">
        <v>60</v>
      </c>
    </row>
    <row r="299" spans="1:7" ht="16.2" x14ac:dyDescent="0.3">
      <c r="A299" s="3">
        <v>7</v>
      </c>
      <c r="B299" s="3" t="s">
        <v>2269</v>
      </c>
      <c r="C299" s="3" t="s">
        <v>2270</v>
      </c>
      <c r="D299" s="3" t="s">
        <v>352</v>
      </c>
      <c r="E299" s="3" t="s">
        <v>47</v>
      </c>
      <c r="F299" s="4" t="s">
        <v>23</v>
      </c>
      <c r="G299" s="3" t="s">
        <v>60</v>
      </c>
    </row>
    <row r="300" spans="1:7" ht="16.2" x14ac:dyDescent="0.3">
      <c r="A300" s="3">
        <v>8</v>
      </c>
      <c r="B300" s="3" t="s">
        <v>2271</v>
      </c>
      <c r="C300" s="3" t="s">
        <v>2272</v>
      </c>
      <c r="D300" s="3" t="s">
        <v>203</v>
      </c>
      <c r="E300" s="3" t="s">
        <v>47</v>
      </c>
      <c r="F300" s="4" t="s">
        <v>23</v>
      </c>
      <c r="G300" s="3" t="s">
        <v>60</v>
      </c>
    </row>
    <row r="301" spans="1:7" ht="16.2" x14ac:dyDescent="0.3">
      <c r="A301" s="3">
        <v>9</v>
      </c>
      <c r="B301" s="3" t="s">
        <v>2273</v>
      </c>
      <c r="C301" s="3" t="s">
        <v>2274</v>
      </c>
      <c r="D301" s="3" t="s">
        <v>241</v>
      </c>
      <c r="E301" s="3" t="s">
        <v>47</v>
      </c>
      <c r="F301" s="4" t="s">
        <v>23</v>
      </c>
      <c r="G301" s="3" t="s">
        <v>60</v>
      </c>
    </row>
    <row r="302" spans="1:7" ht="16.2" x14ac:dyDescent="0.3">
      <c r="A302" s="3">
        <v>10</v>
      </c>
      <c r="B302" s="3" t="s">
        <v>2275</v>
      </c>
      <c r="C302" s="3" t="s">
        <v>2276</v>
      </c>
      <c r="D302" s="3" t="s">
        <v>172</v>
      </c>
      <c r="E302" s="3" t="s">
        <v>47</v>
      </c>
      <c r="F302" s="4" t="s">
        <v>23</v>
      </c>
      <c r="G302" s="3" t="s">
        <v>60</v>
      </c>
    </row>
    <row r="303" spans="1:7" ht="16.2" x14ac:dyDescent="0.3">
      <c r="A303" s="3">
        <v>11</v>
      </c>
      <c r="B303" s="3" t="s">
        <v>2277</v>
      </c>
      <c r="C303" s="3" t="s">
        <v>2278</v>
      </c>
      <c r="D303" s="3" t="s">
        <v>180</v>
      </c>
      <c r="E303" s="3" t="s">
        <v>47</v>
      </c>
      <c r="F303" s="4" t="s">
        <v>23</v>
      </c>
      <c r="G303" s="3" t="s">
        <v>60</v>
      </c>
    </row>
    <row r="304" spans="1:7" ht="16.2" x14ac:dyDescent="0.3">
      <c r="A304" s="3">
        <v>12</v>
      </c>
      <c r="B304" s="3" t="s">
        <v>2279</v>
      </c>
      <c r="C304" s="3" t="s">
        <v>2280</v>
      </c>
      <c r="D304" s="3" t="s">
        <v>180</v>
      </c>
      <c r="E304" s="3" t="s">
        <v>47</v>
      </c>
      <c r="F304" s="4" t="s">
        <v>23</v>
      </c>
      <c r="G304" s="3" t="s">
        <v>60</v>
      </c>
    </row>
    <row r="305" spans="1:7" ht="16.2" x14ac:dyDescent="0.3">
      <c r="A305" s="3">
        <v>13</v>
      </c>
      <c r="B305" s="3" t="s">
        <v>2281</v>
      </c>
      <c r="C305" s="3" t="s">
        <v>2282</v>
      </c>
      <c r="D305" s="3" t="s">
        <v>175</v>
      </c>
      <c r="E305" s="3" t="s">
        <v>47</v>
      </c>
      <c r="F305" s="4" t="s">
        <v>23</v>
      </c>
      <c r="G305" s="3" t="s">
        <v>60</v>
      </c>
    </row>
    <row r="306" spans="1:7" ht="16.2" x14ac:dyDescent="0.3">
      <c r="A306" s="3">
        <v>14</v>
      </c>
      <c r="B306" s="3" t="s">
        <v>2283</v>
      </c>
      <c r="C306" s="3" t="s">
        <v>2284</v>
      </c>
      <c r="D306" s="3" t="s">
        <v>252</v>
      </c>
      <c r="E306" s="3" t="s">
        <v>47</v>
      </c>
      <c r="F306" s="4" t="s">
        <v>23</v>
      </c>
      <c r="G306" s="3" t="s">
        <v>60</v>
      </c>
    </row>
    <row r="307" spans="1:7" ht="16.2" x14ac:dyDescent="0.3">
      <c r="A307" s="3">
        <v>15</v>
      </c>
      <c r="B307" s="3" t="s">
        <v>2285</v>
      </c>
      <c r="C307" s="3" t="s">
        <v>2286</v>
      </c>
      <c r="D307" s="3" t="s">
        <v>172</v>
      </c>
      <c r="E307" s="3" t="s">
        <v>47</v>
      </c>
      <c r="F307" s="4" t="s">
        <v>23</v>
      </c>
      <c r="G307" s="3" t="s">
        <v>60</v>
      </c>
    </row>
    <row r="308" spans="1:7" ht="16.2" x14ac:dyDescent="0.3">
      <c r="A308" s="3">
        <v>16</v>
      </c>
      <c r="B308" s="3" t="s">
        <v>2287</v>
      </c>
      <c r="C308" s="3" t="s">
        <v>2288</v>
      </c>
      <c r="D308" s="3" t="s">
        <v>169</v>
      </c>
      <c r="E308" s="3" t="s">
        <v>47</v>
      </c>
      <c r="F308" s="4" t="s">
        <v>23</v>
      </c>
      <c r="G308" s="3" t="s">
        <v>60</v>
      </c>
    </row>
    <row r="309" spans="1:7" ht="16.2" x14ac:dyDescent="0.3">
      <c r="A309" s="3">
        <v>17</v>
      </c>
      <c r="B309" s="3" t="s">
        <v>2289</v>
      </c>
      <c r="C309" s="3" t="s">
        <v>2290</v>
      </c>
      <c r="D309" s="3" t="s">
        <v>166</v>
      </c>
      <c r="E309" s="3" t="s">
        <v>47</v>
      </c>
      <c r="F309" s="4" t="s">
        <v>23</v>
      </c>
      <c r="G309" s="3" t="s">
        <v>60</v>
      </c>
    </row>
    <row r="310" spans="1:7" ht="16.2" x14ac:dyDescent="0.3">
      <c r="A310" s="3">
        <v>18</v>
      </c>
      <c r="B310" s="3" t="s">
        <v>2291</v>
      </c>
      <c r="C310" s="3" t="s">
        <v>2292</v>
      </c>
      <c r="D310" s="3" t="s">
        <v>180</v>
      </c>
      <c r="E310" s="3" t="s">
        <v>47</v>
      </c>
      <c r="F310" s="4" t="s">
        <v>23</v>
      </c>
      <c r="G310" s="3" t="s">
        <v>60</v>
      </c>
    </row>
    <row r="311" spans="1:7" ht="16.2" x14ac:dyDescent="0.3">
      <c r="A311" s="3">
        <v>19</v>
      </c>
      <c r="B311" s="3" t="s">
        <v>2293</v>
      </c>
      <c r="C311" s="3" t="s">
        <v>2294</v>
      </c>
      <c r="D311" s="3" t="s">
        <v>180</v>
      </c>
      <c r="E311" s="3" t="s">
        <v>47</v>
      </c>
      <c r="F311" s="4" t="s">
        <v>23</v>
      </c>
      <c r="G311" s="3" t="s">
        <v>60</v>
      </c>
    </row>
    <row r="312" spans="1:7" ht="16.2" x14ac:dyDescent="0.3">
      <c r="A312" s="3">
        <v>20</v>
      </c>
      <c r="B312" s="3" t="s">
        <v>2295</v>
      </c>
      <c r="C312" s="3" t="s">
        <v>2296</v>
      </c>
      <c r="D312" s="3" t="s">
        <v>195</v>
      </c>
      <c r="E312" s="3" t="s">
        <v>47</v>
      </c>
      <c r="F312" s="4" t="s">
        <v>23</v>
      </c>
      <c r="G312" s="3" t="s">
        <v>60</v>
      </c>
    </row>
    <row r="313" spans="1:7" ht="16.2" x14ac:dyDescent="0.3">
      <c r="A313" s="3">
        <v>21</v>
      </c>
      <c r="B313" s="3" t="s">
        <v>2295</v>
      </c>
      <c r="C313" s="3" t="s">
        <v>2297</v>
      </c>
      <c r="D313" s="3" t="s">
        <v>169</v>
      </c>
      <c r="E313" s="3" t="s">
        <v>47</v>
      </c>
      <c r="F313" s="4" t="s">
        <v>23</v>
      </c>
      <c r="G313" s="3" t="s">
        <v>60</v>
      </c>
    </row>
    <row r="314" spans="1:7" ht="16.2" x14ac:dyDescent="0.3">
      <c r="A314" s="3">
        <v>22</v>
      </c>
      <c r="B314" s="3" t="s">
        <v>2298</v>
      </c>
      <c r="C314" s="3" t="s">
        <v>2299</v>
      </c>
      <c r="D314" s="3" t="s">
        <v>195</v>
      </c>
      <c r="E314" s="3" t="s">
        <v>47</v>
      </c>
      <c r="F314" s="4" t="s">
        <v>23</v>
      </c>
      <c r="G314" s="3" t="s">
        <v>60</v>
      </c>
    </row>
    <row r="315" spans="1:7" ht="16.2" x14ac:dyDescent="0.3">
      <c r="A315" s="3">
        <v>23</v>
      </c>
      <c r="B315" s="3" t="s">
        <v>2300</v>
      </c>
      <c r="C315" s="3" t="s">
        <v>2301</v>
      </c>
      <c r="D315" s="3" t="s">
        <v>175</v>
      </c>
      <c r="E315" s="3" t="s">
        <v>47</v>
      </c>
      <c r="F315" s="4" t="s">
        <v>23</v>
      </c>
      <c r="G315" s="3" t="s">
        <v>60</v>
      </c>
    </row>
    <row r="316" spans="1:7" ht="16.2" x14ac:dyDescent="0.3">
      <c r="A316" s="3">
        <v>24</v>
      </c>
      <c r="B316" s="3" t="s">
        <v>2302</v>
      </c>
      <c r="C316" s="3" t="s">
        <v>2303</v>
      </c>
      <c r="D316" s="3" t="s">
        <v>180</v>
      </c>
      <c r="E316" s="3" t="s">
        <v>47</v>
      </c>
      <c r="F316" s="4" t="s">
        <v>23</v>
      </c>
      <c r="G316" s="3" t="s">
        <v>60</v>
      </c>
    </row>
    <row r="317" spans="1:7" ht="16.2" x14ac:dyDescent="0.3">
      <c r="A317" s="3">
        <v>25</v>
      </c>
      <c r="B317" s="3" t="s">
        <v>2304</v>
      </c>
      <c r="C317" s="3" t="s">
        <v>2305</v>
      </c>
      <c r="D317" s="3" t="s">
        <v>166</v>
      </c>
      <c r="E317" s="3" t="s">
        <v>47</v>
      </c>
      <c r="F317" s="4" t="s">
        <v>23</v>
      </c>
      <c r="G317" s="3" t="s">
        <v>60</v>
      </c>
    </row>
    <row r="318" spans="1:7" ht="16.2" x14ac:dyDescent="0.3">
      <c r="A318" s="3">
        <v>26</v>
      </c>
      <c r="B318" s="3" t="s">
        <v>2306</v>
      </c>
      <c r="C318" s="3" t="s">
        <v>2307</v>
      </c>
      <c r="D318" s="3" t="s">
        <v>189</v>
      </c>
      <c r="E318" s="3" t="s">
        <v>47</v>
      </c>
      <c r="F318" s="4" t="s">
        <v>23</v>
      </c>
      <c r="G318" s="3" t="s">
        <v>60</v>
      </c>
    </row>
    <row r="319" spans="1:7" ht="16.2" x14ac:dyDescent="0.3">
      <c r="A319" s="3">
        <v>27</v>
      </c>
      <c r="B319" s="3" t="s">
        <v>2308</v>
      </c>
      <c r="C319" s="3" t="s">
        <v>2309</v>
      </c>
      <c r="D319" s="3" t="s">
        <v>227</v>
      </c>
      <c r="E319" s="3" t="s">
        <v>47</v>
      </c>
      <c r="F319" s="4" t="s">
        <v>23</v>
      </c>
      <c r="G319" s="3" t="s">
        <v>60</v>
      </c>
    </row>
    <row r="320" spans="1:7" ht="16.2" x14ac:dyDescent="0.3">
      <c r="A320" s="3">
        <v>28</v>
      </c>
      <c r="B320" s="3" t="s">
        <v>2310</v>
      </c>
      <c r="C320" s="3" t="s">
        <v>2311</v>
      </c>
      <c r="D320" s="3" t="s">
        <v>192</v>
      </c>
      <c r="E320" s="3" t="s">
        <v>47</v>
      </c>
      <c r="F320" s="4" t="s">
        <v>23</v>
      </c>
      <c r="G320" s="3" t="s">
        <v>60</v>
      </c>
    </row>
    <row r="321" spans="1:7" ht="16.2" x14ac:dyDescent="0.3">
      <c r="A321" s="3">
        <v>29</v>
      </c>
      <c r="B321" s="3" t="s">
        <v>2312</v>
      </c>
      <c r="C321" s="3" t="s">
        <v>2313</v>
      </c>
      <c r="D321" s="3" t="s">
        <v>252</v>
      </c>
      <c r="E321" s="3" t="s">
        <v>47</v>
      </c>
      <c r="F321" s="4" t="s">
        <v>23</v>
      </c>
      <c r="G321" s="3" t="s">
        <v>60</v>
      </c>
    </row>
    <row r="322" spans="1:7" ht="16.2" x14ac:dyDescent="0.3">
      <c r="A322" s="3">
        <v>30</v>
      </c>
      <c r="B322" s="3" t="s">
        <v>2314</v>
      </c>
      <c r="C322" s="3" t="s">
        <v>2315</v>
      </c>
      <c r="D322" s="3" t="s">
        <v>195</v>
      </c>
      <c r="E322" s="3" t="s">
        <v>47</v>
      </c>
      <c r="F322" s="4" t="s">
        <v>23</v>
      </c>
      <c r="G322" s="3" t="s">
        <v>60</v>
      </c>
    </row>
    <row r="323" spans="1:7" ht="16.2" x14ac:dyDescent="0.3">
      <c r="A323" s="3">
        <v>31</v>
      </c>
      <c r="B323" s="3" t="s">
        <v>2316</v>
      </c>
      <c r="C323" s="3" t="s">
        <v>2317</v>
      </c>
      <c r="D323" s="3" t="s">
        <v>175</v>
      </c>
      <c r="E323" s="3" t="s">
        <v>47</v>
      </c>
      <c r="F323" s="4" t="s">
        <v>23</v>
      </c>
      <c r="G323" s="3" t="s">
        <v>60</v>
      </c>
    </row>
    <row r="324" spans="1:7" ht="16.2" x14ac:dyDescent="0.3">
      <c r="A324" s="3">
        <v>32</v>
      </c>
      <c r="B324" s="3" t="s">
        <v>2318</v>
      </c>
      <c r="C324" s="3" t="s">
        <v>2319</v>
      </c>
      <c r="D324" s="3" t="s">
        <v>291</v>
      </c>
      <c r="E324" s="3" t="s">
        <v>47</v>
      </c>
      <c r="F324" s="4" t="s">
        <v>23</v>
      </c>
      <c r="G324" s="3" t="s">
        <v>60</v>
      </c>
    </row>
    <row r="325" spans="1:7" ht="16.2" x14ac:dyDescent="0.3">
      <c r="A325" s="3">
        <v>33</v>
      </c>
      <c r="B325" s="3" t="s">
        <v>2320</v>
      </c>
      <c r="C325" s="3" t="s">
        <v>2321</v>
      </c>
      <c r="D325" s="3" t="s">
        <v>189</v>
      </c>
      <c r="E325" s="3" t="s">
        <v>47</v>
      </c>
      <c r="F325" s="4" t="s">
        <v>23</v>
      </c>
      <c r="G325" s="3" t="s">
        <v>60</v>
      </c>
    </row>
    <row r="326" spans="1:7" ht="16.2" x14ac:dyDescent="0.3">
      <c r="A326" s="3">
        <v>34</v>
      </c>
      <c r="B326" s="3" t="s">
        <v>2322</v>
      </c>
      <c r="C326" s="3" t="s">
        <v>2323</v>
      </c>
      <c r="D326" s="3" t="s">
        <v>230</v>
      </c>
      <c r="E326" s="3" t="s">
        <v>47</v>
      </c>
      <c r="F326" s="4" t="s">
        <v>23</v>
      </c>
      <c r="G326" s="3" t="s">
        <v>60</v>
      </c>
    </row>
    <row r="327" spans="1:7" ht="16.2" x14ac:dyDescent="0.3">
      <c r="A327" s="3">
        <v>35</v>
      </c>
      <c r="B327" s="3" t="s">
        <v>2324</v>
      </c>
      <c r="C327" s="3" t="s">
        <v>2325</v>
      </c>
      <c r="D327" s="3" t="s">
        <v>230</v>
      </c>
      <c r="E327" s="3" t="s">
        <v>47</v>
      </c>
      <c r="F327" s="4" t="s">
        <v>23</v>
      </c>
      <c r="G327" s="3" t="s">
        <v>60</v>
      </c>
    </row>
    <row r="328" spans="1:7" ht="16.2" x14ac:dyDescent="0.3">
      <c r="A328" s="3">
        <v>36</v>
      </c>
      <c r="B328" s="3" t="s">
        <v>2326</v>
      </c>
      <c r="C328" s="3" t="s">
        <v>2327</v>
      </c>
      <c r="D328" s="3" t="s">
        <v>180</v>
      </c>
      <c r="E328" s="3" t="s">
        <v>47</v>
      </c>
      <c r="F328" s="4" t="s">
        <v>23</v>
      </c>
      <c r="G328" s="3" t="s">
        <v>60</v>
      </c>
    </row>
    <row r="329" spans="1:7" ht="16.2" x14ac:dyDescent="0.3">
      <c r="A329" s="3">
        <v>37</v>
      </c>
      <c r="B329" s="3" t="s">
        <v>2328</v>
      </c>
      <c r="C329" s="3" t="s">
        <v>2329</v>
      </c>
      <c r="D329" s="3" t="s">
        <v>166</v>
      </c>
      <c r="E329" s="3" t="s">
        <v>47</v>
      </c>
      <c r="F329" s="4" t="s">
        <v>23</v>
      </c>
      <c r="G329" s="3" t="s">
        <v>60</v>
      </c>
    </row>
    <row r="330" spans="1:7" ht="16.2" x14ac:dyDescent="0.3">
      <c r="A330" s="3">
        <v>38</v>
      </c>
      <c r="B330" s="3" t="s">
        <v>2330</v>
      </c>
      <c r="C330" s="3" t="s">
        <v>2331</v>
      </c>
      <c r="D330" s="3" t="s">
        <v>208</v>
      </c>
      <c r="E330" s="3" t="s">
        <v>47</v>
      </c>
      <c r="F330" s="4" t="s">
        <v>23</v>
      </c>
      <c r="G330" s="3" t="s">
        <v>60</v>
      </c>
    </row>
    <row r="331" spans="1:7" ht="16.2" x14ac:dyDescent="0.3">
      <c r="A331" s="3">
        <v>39</v>
      </c>
      <c r="B331" s="3" t="s">
        <v>2332</v>
      </c>
      <c r="C331" s="3" t="s">
        <v>2333</v>
      </c>
      <c r="D331" s="3" t="s">
        <v>192</v>
      </c>
      <c r="E331" s="3" t="s">
        <v>47</v>
      </c>
      <c r="F331" s="4" t="s">
        <v>23</v>
      </c>
      <c r="G331" s="3" t="s">
        <v>60</v>
      </c>
    </row>
    <row r="332" spans="1:7" ht="16.2" x14ac:dyDescent="0.3">
      <c r="A332" s="3">
        <v>40</v>
      </c>
      <c r="B332" s="3" t="s">
        <v>2334</v>
      </c>
      <c r="C332" s="3" t="s">
        <v>2335</v>
      </c>
      <c r="D332" s="3" t="s">
        <v>208</v>
      </c>
      <c r="E332" s="3" t="s">
        <v>47</v>
      </c>
      <c r="F332" s="4" t="s">
        <v>23</v>
      </c>
      <c r="G332" s="3" t="s">
        <v>60</v>
      </c>
    </row>
    <row r="333" spans="1:7" ht="16.2" x14ac:dyDescent="0.3">
      <c r="A333" s="3">
        <v>1</v>
      </c>
      <c r="B333" s="3" t="s">
        <v>2336</v>
      </c>
      <c r="C333" s="3" t="s">
        <v>2337</v>
      </c>
      <c r="D333" s="3" t="s">
        <v>192</v>
      </c>
      <c r="E333" s="3" t="s">
        <v>48</v>
      </c>
      <c r="F333" s="4" t="s">
        <v>23</v>
      </c>
      <c r="G333" s="3" t="s">
        <v>60</v>
      </c>
    </row>
    <row r="334" spans="1:7" ht="16.2" x14ac:dyDescent="0.3">
      <c r="A334" s="3">
        <v>2</v>
      </c>
      <c r="B334" s="3" t="s">
        <v>2338</v>
      </c>
      <c r="C334" s="3" t="s">
        <v>2339</v>
      </c>
      <c r="D334" s="3" t="s">
        <v>198</v>
      </c>
      <c r="E334" s="3" t="s">
        <v>48</v>
      </c>
      <c r="F334" s="4" t="s">
        <v>23</v>
      </c>
      <c r="G334" s="3" t="s">
        <v>60</v>
      </c>
    </row>
    <row r="335" spans="1:7" ht="16.2" x14ac:dyDescent="0.3">
      <c r="A335" s="3">
        <v>3</v>
      </c>
      <c r="B335" s="3" t="s">
        <v>2340</v>
      </c>
      <c r="C335" s="3" t="s">
        <v>2341</v>
      </c>
      <c r="D335" s="3" t="s">
        <v>172</v>
      </c>
      <c r="E335" s="3" t="s">
        <v>48</v>
      </c>
      <c r="F335" s="4" t="s">
        <v>23</v>
      </c>
      <c r="G335" s="3" t="s">
        <v>60</v>
      </c>
    </row>
    <row r="336" spans="1:7" ht="16.2" x14ac:dyDescent="0.3">
      <c r="A336" s="3">
        <v>4</v>
      </c>
      <c r="B336" s="3" t="s">
        <v>2342</v>
      </c>
      <c r="C336" s="3" t="s">
        <v>2343</v>
      </c>
      <c r="D336" s="3" t="s">
        <v>208</v>
      </c>
      <c r="E336" s="3" t="s">
        <v>48</v>
      </c>
      <c r="F336" s="4" t="s">
        <v>23</v>
      </c>
      <c r="G336" s="3" t="s">
        <v>60</v>
      </c>
    </row>
    <row r="337" spans="1:7" ht="16.2" x14ac:dyDescent="0.3">
      <c r="A337" s="3">
        <v>5</v>
      </c>
      <c r="B337" s="3" t="s">
        <v>2344</v>
      </c>
      <c r="C337" s="3" t="s">
        <v>2345</v>
      </c>
      <c r="D337" s="3" t="s">
        <v>180</v>
      </c>
      <c r="E337" s="3" t="s">
        <v>48</v>
      </c>
      <c r="F337" s="4" t="s">
        <v>23</v>
      </c>
      <c r="G337" s="3" t="s">
        <v>60</v>
      </c>
    </row>
    <row r="338" spans="1:7" ht="16.2" x14ac:dyDescent="0.3">
      <c r="A338" s="3">
        <v>6</v>
      </c>
      <c r="B338" s="3" t="s">
        <v>2346</v>
      </c>
      <c r="C338" s="3" t="s">
        <v>2347</v>
      </c>
      <c r="D338" s="3" t="s">
        <v>198</v>
      </c>
      <c r="E338" s="3" t="s">
        <v>48</v>
      </c>
      <c r="F338" s="4" t="s">
        <v>23</v>
      </c>
      <c r="G338" s="3" t="s">
        <v>60</v>
      </c>
    </row>
    <row r="339" spans="1:7" ht="16.2" x14ac:dyDescent="0.3">
      <c r="A339" s="3">
        <v>7</v>
      </c>
      <c r="B339" s="3" t="s">
        <v>2348</v>
      </c>
      <c r="C339" s="3" t="s">
        <v>2349</v>
      </c>
      <c r="D339" s="3" t="s">
        <v>607</v>
      </c>
      <c r="E339" s="3" t="s">
        <v>48</v>
      </c>
      <c r="F339" s="4" t="s">
        <v>23</v>
      </c>
      <c r="G339" s="3" t="s">
        <v>60</v>
      </c>
    </row>
    <row r="340" spans="1:7" ht="16.2" x14ac:dyDescent="0.3">
      <c r="A340" s="3">
        <v>8</v>
      </c>
      <c r="B340" s="3" t="s">
        <v>2350</v>
      </c>
      <c r="C340" s="3" t="s">
        <v>2351</v>
      </c>
      <c r="D340" s="3" t="s">
        <v>169</v>
      </c>
      <c r="E340" s="3" t="s">
        <v>48</v>
      </c>
      <c r="F340" s="4" t="s">
        <v>23</v>
      </c>
      <c r="G340" s="3" t="s">
        <v>60</v>
      </c>
    </row>
    <row r="341" spans="1:7" ht="16.2" x14ac:dyDescent="0.3">
      <c r="A341" s="3">
        <v>9</v>
      </c>
      <c r="B341" s="3" t="s">
        <v>2352</v>
      </c>
      <c r="C341" s="3" t="s">
        <v>2353</v>
      </c>
      <c r="D341" s="3" t="s">
        <v>192</v>
      </c>
      <c r="E341" s="3" t="s">
        <v>48</v>
      </c>
      <c r="F341" s="4" t="s">
        <v>23</v>
      </c>
      <c r="G341" s="3" t="s">
        <v>60</v>
      </c>
    </row>
    <row r="342" spans="1:7" ht="16.2" x14ac:dyDescent="0.3">
      <c r="A342" s="3">
        <v>10</v>
      </c>
      <c r="B342" s="3" t="s">
        <v>2354</v>
      </c>
      <c r="C342" s="3" t="s">
        <v>2355</v>
      </c>
      <c r="D342" s="3" t="s">
        <v>175</v>
      </c>
      <c r="E342" s="3" t="s">
        <v>48</v>
      </c>
      <c r="F342" s="4" t="s">
        <v>23</v>
      </c>
      <c r="G342" s="3" t="s">
        <v>60</v>
      </c>
    </row>
    <row r="343" spans="1:7" ht="16.2" x14ac:dyDescent="0.3">
      <c r="A343" s="3">
        <v>11</v>
      </c>
      <c r="B343" s="3" t="s">
        <v>2356</v>
      </c>
      <c r="C343" s="3" t="s">
        <v>2357</v>
      </c>
      <c r="D343" s="3" t="s">
        <v>230</v>
      </c>
      <c r="E343" s="3" t="s">
        <v>48</v>
      </c>
      <c r="F343" s="4" t="s">
        <v>23</v>
      </c>
      <c r="G343" s="3" t="s">
        <v>60</v>
      </c>
    </row>
    <row r="344" spans="1:7" ht="16.2" x14ac:dyDescent="0.3">
      <c r="A344" s="3">
        <v>12</v>
      </c>
      <c r="B344" s="3" t="s">
        <v>2358</v>
      </c>
      <c r="C344" s="3" t="s">
        <v>2359</v>
      </c>
      <c r="D344" s="3" t="s">
        <v>172</v>
      </c>
      <c r="E344" s="3" t="s">
        <v>48</v>
      </c>
      <c r="F344" s="4" t="s">
        <v>23</v>
      </c>
      <c r="G344" s="3" t="s">
        <v>60</v>
      </c>
    </row>
    <row r="345" spans="1:7" ht="16.2" x14ac:dyDescent="0.3">
      <c r="A345" s="3">
        <v>13</v>
      </c>
      <c r="B345" s="3" t="s">
        <v>2360</v>
      </c>
      <c r="C345" s="3" t="s">
        <v>2361</v>
      </c>
      <c r="D345" s="3" t="s">
        <v>172</v>
      </c>
      <c r="E345" s="3" t="s">
        <v>48</v>
      </c>
      <c r="F345" s="4" t="s">
        <v>23</v>
      </c>
      <c r="G345" s="3" t="s">
        <v>60</v>
      </c>
    </row>
    <row r="346" spans="1:7" ht="16.2" x14ac:dyDescent="0.3">
      <c r="A346" s="3">
        <v>14</v>
      </c>
      <c r="B346" s="3" t="s">
        <v>2362</v>
      </c>
      <c r="C346" s="3" t="s">
        <v>2363</v>
      </c>
      <c r="D346" s="3" t="s">
        <v>169</v>
      </c>
      <c r="E346" s="3" t="s">
        <v>48</v>
      </c>
      <c r="F346" s="4" t="s">
        <v>23</v>
      </c>
      <c r="G346" s="3" t="s">
        <v>60</v>
      </c>
    </row>
    <row r="347" spans="1:7" ht="16.2" x14ac:dyDescent="0.3">
      <c r="A347" s="3">
        <v>15</v>
      </c>
      <c r="B347" s="3" t="s">
        <v>2364</v>
      </c>
      <c r="C347" s="3" t="s">
        <v>2365</v>
      </c>
      <c r="D347" s="3" t="s">
        <v>203</v>
      </c>
      <c r="E347" s="3" t="s">
        <v>48</v>
      </c>
      <c r="F347" s="4" t="s">
        <v>23</v>
      </c>
      <c r="G347" s="3" t="s">
        <v>60</v>
      </c>
    </row>
    <row r="348" spans="1:7" ht="16.2" x14ac:dyDescent="0.3">
      <c r="A348" s="3">
        <v>16</v>
      </c>
      <c r="B348" s="3" t="s">
        <v>2366</v>
      </c>
      <c r="C348" s="3" t="s">
        <v>2367</v>
      </c>
      <c r="D348" s="3" t="s">
        <v>241</v>
      </c>
      <c r="E348" s="3" t="s">
        <v>48</v>
      </c>
      <c r="F348" s="4" t="s">
        <v>23</v>
      </c>
      <c r="G348" s="3" t="s">
        <v>60</v>
      </c>
    </row>
    <row r="349" spans="1:7" ht="16.2" x14ac:dyDescent="0.3">
      <c r="A349" s="3">
        <v>17</v>
      </c>
      <c r="B349" s="3" t="s">
        <v>2368</v>
      </c>
      <c r="C349" s="3" t="s">
        <v>2369</v>
      </c>
      <c r="D349" s="3" t="s">
        <v>241</v>
      </c>
      <c r="E349" s="3" t="s">
        <v>48</v>
      </c>
      <c r="F349" s="4" t="s">
        <v>23</v>
      </c>
      <c r="G349" s="3" t="s">
        <v>60</v>
      </c>
    </row>
    <row r="350" spans="1:7" ht="16.2" x14ac:dyDescent="0.3">
      <c r="A350" s="3">
        <v>18</v>
      </c>
      <c r="B350" s="3" t="s">
        <v>2370</v>
      </c>
      <c r="C350" s="3" t="s">
        <v>2371</v>
      </c>
      <c r="D350" s="3" t="s">
        <v>166</v>
      </c>
      <c r="E350" s="3" t="s">
        <v>48</v>
      </c>
      <c r="F350" s="4" t="s">
        <v>23</v>
      </c>
      <c r="G350" s="3" t="s">
        <v>60</v>
      </c>
    </row>
    <row r="351" spans="1:7" ht="16.2" x14ac:dyDescent="0.3">
      <c r="A351" s="3">
        <v>19</v>
      </c>
      <c r="B351" s="3" t="s">
        <v>2372</v>
      </c>
      <c r="C351" s="3" t="s">
        <v>2373</v>
      </c>
      <c r="D351" s="3" t="s">
        <v>180</v>
      </c>
      <c r="E351" s="3" t="s">
        <v>48</v>
      </c>
      <c r="F351" s="4" t="s">
        <v>23</v>
      </c>
      <c r="G351" s="3" t="s">
        <v>60</v>
      </c>
    </row>
    <row r="352" spans="1:7" ht="16.2" x14ac:dyDescent="0.3">
      <c r="A352" s="3">
        <v>20</v>
      </c>
      <c r="B352" s="3" t="s">
        <v>2374</v>
      </c>
      <c r="C352" s="3" t="s">
        <v>2375</v>
      </c>
      <c r="D352" s="3" t="s">
        <v>175</v>
      </c>
      <c r="E352" s="3" t="s">
        <v>48</v>
      </c>
      <c r="F352" s="4" t="s">
        <v>23</v>
      </c>
      <c r="G352" s="3" t="s">
        <v>60</v>
      </c>
    </row>
    <row r="353" spans="1:7" ht="16.2" x14ac:dyDescent="0.3">
      <c r="A353" s="3">
        <v>21</v>
      </c>
      <c r="B353" s="3" t="s">
        <v>2376</v>
      </c>
      <c r="C353" s="3" t="s">
        <v>2377</v>
      </c>
      <c r="D353" s="3" t="s">
        <v>241</v>
      </c>
      <c r="E353" s="3" t="s">
        <v>48</v>
      </c>
      <c r="F353" s="4" t="s">
        <v>23</v>
      </c>
      <c r="G353" s="3" t="s">
        <v>60</v>
      </c>
    </row>
    <row r="354" spans="1:7" ht="16.2" x14ac:dyDescent="0.3">
      <c r="A354" s="3">
        <v>22</v>
      </c>
      <c r="B354" s="3" t="s">
        <v>2378</v>
      </c>
      <c r="C354" s="3" t="s">
        <v>2379</v>
      </c>
      <c r="D354" s="3" t="s">
        <v>198</v>
      </c>
      <c r="E354" s="3" t="s">
        <v>48</v>
      </c>
      <c r="F354" s="4" t="s">
        <v>23</v>
      </c>
      <c r="G354" s="3" t="s">
        <v>60</v>
      </c>
    </row>
    <row r="355" spans="1:7" ht="16.2" x14ac:dyDescent="0.3">
      <c r="A355" s="3">
        <v>23</v>
      </c>
      <c r="B355" s="3" t="s">
        <v>2380</v>
      </c>
      <c r="C355" s="3" t="s">
        <v>2381</v>
      </c>
      <c r="D355" s="3" t="s">
        <v>172</v>
      </c>
      <c r="E355" s="3" t="s">
        <v>48</v>
      </c>
      <c r="F355" s="4" t="s">
        <v>23</v>
      </c>
      <c r="G355" s="3" t="s">
        <v>60</v>
      </c>
    </row>
    <row r="356" spans="1:7" ht="16.2" x14ac:dyDescent="0.3">
      <c r="A356" s="3">
        <v>24</v>
      </c>
      <c r="B356" s="3" t="s">
        <v>2382</v>
      </c>
      <c r="C356" s="3" t="s">
        <v>2383</v>
      </c>
      <c r="D356" s="3" t="s">
        <v>195</v>
      </c>
      <c r="E356" s="3" t="s">
        <v>48</v>
      </c>
      <c r="F356" s="4" t="s">
        <v>23</v>
      </c>
      <c r="G356" s="3" t="s">
        <v>60</v>
      </c>
    </row>
    <row r="357" spans="1:7" ht="16.2" x14ac:dyDescent="0.3">
      <c r="A357" s="3">
        <v>25</v>
      </c>
      <c r="B357" s="3" t="s">
        <v>2384</v>
      </c>
      <c r="C357" s="3" t="s">
        <v>2385</v>
      </c>
      <c r="D357" s="3" t="s">
        <v>252</v>
      </c>
      <c r="E357" s="3" t="s">
        <v>48</v>
      </c>
      <c r="F357" s="4" t="s">
        <v>23</v>
      </c>
      <c r="G357" s="3" t="s">
        <v>60</v>
      </c>
    </row>
    <row r="358" spans="1:7" ht="16.2" x14ac:dyDescent="0.3">
      <c r="A358" s="3">
        <v>26</v>
      </c>
      <c r="B358" s="3" t="s">
        <v>2386</v>
      </c>
      <c r="C358" s="3" t="s">
        <v>2387</v>
      </c>
      <c r="D358" s="3" t="s">
        <v>208</v>
      </c>
      <c r="E358" s="3" t="s">
        <v>48</v>
      </c>
      <c r="F358" s="4" t="s">
        <v>23</v>
      </c>
      <c r="G358" s="3" t="s">
        <v>60</v>
      </c>
    </row>
    <row r="359" spans="1:7" ht="16.2" x14ac:dyDescent="0.3">
      <c r="A359" s="3">
        <v>27</v>
      </c>
      <c r="B359" s="3" t="s">
        <v>2388</v>
      </c>
      <c r="C359" s="3" t="s">
        <v>2389</v>
      </c>
      <c r="D359" s="3" t="s">
        <v>192</v>
      </c>
      <c r="E359" s="3" t="s">
        <v>48</v>
      </c>
      <c r="F359" s="4" t="s">
        <v>23</v>
      </c>
      <c r="G359" s="3" t="s">
        <v>60</v>
      </c>
    </row>
    <row r="360" spans="1:7" ht="16.2" x14ac:dyDescent="0.3">
      <c r="A360" s="3">
        <v>28</v>
      </c>
      <c r="B360" s="3" t="s">
        <v>2390</v>
      </c>
      <c r="C360" s="3" t="s">
        <v>2391</v>
      </c>
      <c r="D360" s="3" t="s">
        <v>323</v>
      </c>
      <c r="E360" s="3" t="s">
        <v>48</v>
      </c>
      <c r="F360" s="4" t="s">
        <v>23</v>
      </c>
      <c r="G360" s="3" t="s">
        <v>60</v>
      </c>
    </row>
    <row r="361" spans="1:7" ht="16.2" x14ac:dyDescent="0.3">
      <c r="A361" s="3">
        <v>29</v>
      </c>
      <c r="B361" s="3" t="s">
        <v>2392</v>
      </c>
      <c r="C361" s="3" t="s">
        <v>2393</v>
      </c>
      <c r="D361" s="3" t="s">
        <v>352</v>
      </c>
      <c r="E361" s="3" t="s">
        <v>48</v>
      </c>
      <c r="F361" s="4" t="s">
        <v>23</v>
      </c>
      <c r="G361" s="3" t="s">
        <v>60</v>
      </c>
    </row>
    <row r="362" spans="1:7" ht="16.2" x14ac:dyDescent="0.3">
      <c r="A362" s="3">
        <v>30</v>
      </c>
      <c r="B362" s="3" t="s">
        <v>2394</v>
      </c>
      <c r="C362" s="3" t="s">
        <v>2395</v>
      </c>
      <c r="D362" s="3" t="s">
        <v>169</v>
      </c>
      <c r="E362" s="3" t="s">
        <v>48</v>
      </c>
      <c r="F362" s="4" t="s">
        <v>23</v>
      </c>
      <c r="G362" s="3" t="s">
        <v>60</v>
      </c>
    </row>
    <row r="363" spans="1:7" ht="16.2" x14ac:dyDescent="0.3">
      <c r="A363" s="3">
        <v>31</v>
      </c>
      <c r="B363" s="3" t="s">
        <v>2396</v>
      </c>
      <c r="C363" s="3" t="s">
        <v>2397</v>
      </c>
      <c r="D363" s="3" t="s">
        <v>189</v>
      </c>
      <c r="E363" s="3" t="s">
        <v>48</v>
      </c>
      <c r="F363" s="4" t="s">
        <v>23</v>
      </c>
      <c r="G363" s="3" t="s">
        <v>60</v>
      </c>
    </row>
    <row r="364" spans="1:7" ht="16.2" x14ac:dyDescent="0.3">
      <c r="A364" s="3">
        <v>32</v>
      </c>
      <c r="B364" s="3" t="s">
        <v>2398</v>
      </c>
      <c r="C364" s="3" t="s">
        <v>2399</v>
      </c>
      <c r="D364" s="3" t="s">
        <v>189</v>
      </c>
      <c r="E364" s="3" t="s">
        <v>48</v>
      </c>
      <c r="F364" s="4" t="s">
        <v>23</v>
      </c>
      <c r="G364" s="3" t="s">
        <v>60</v>
      </c>
    </row>
    <row r="365" spans="1:7" ht="16.2" x14ac:dyDescent="0.3">
      <c r="A365" s="3">
        <v>33</v>
      </c>
      <c r="B365" s="3" t="s">
        <v>695</v>
      </c>
      <c r="C365" s="3" t="s">
        <v>2400</v>
      </c>
      <c r="D365" s="3" t="s">
        <v>302</v>
      </c>
      <c r="E365" s="3" t="s">
        <v>48</v>
      </c>
      <c r="F365" s="4" t="s">
        <v>23</v>
      </c>
      <c r="G365" s="3" t="s">
        <v>60</v>
      </c>
    </row>
    <row r="366" spans="1:7" ht="16.2" x14ac:dyDescent="0.3">
      <c r="A366" s="3">
        <v>34</v>
      </c>
      <c r="B366" s="3" t="s">
        <v>2401</v>
      </c>
      <c r="C366" s="3" t="s">
        <v>2402</v>
      </c>
      <c r="D366" s="3" t="s">
        <v>180</v>
      </c>
      <c r="E366" s="3" t="s">
        <v>48</v>
      </c>
      <c r="F366" s="4" t="s">
        <v>23</v>
      </c>
      <c r="G366" s="3" t="s">
        <v>60</v>
      </c>
    </row>
    <row r="367" spans="1:7" ht="16.2" x14ac:dyDescent="0.3">
      <c r="A367" s="3">
        <v>35</v>
      </c>
      <c r="B367" s="3" t="s">
        <v>2403</v>
      </c>
      <c r="C367" s="3" t="s">
        <v>2404</v>
      </c>
      <c r="D367" s="3" t="s">
        <v>221</v>
      </c>
      <c r="E367" s="3" t="s">
        <v>48</v>
      </c>
      <c r="F367" s="4" t="s">
        <v>23</v>
      </c>
      <c r="G367" s="3" t="s">
        <v>60</v>
      </c>
    </row>
    <row r="368" spans="1:7" ht="16.2" x14ac:dyDescent="0.3">
      <c r="A368" s="3">
        <v>36</v>
      </c>
      <c r="B368" s="3" t="s">
        <v>2405</v>
      </c>
      <c r="C368" s="3" t="s">
        <v>2406</v>
      </c>
      <c r="D368" s="3" t="s">
        <v>175</v>
      </c>
      <c r="E368" s="3" t="s">
        <v>48</v>
      </c>
      <c r="F368" s="4" t="s">
        <v>23</v>
      </c>
      <c r="G368" s="3" t="s">
        <v>60</v>
      </c>
    </row>
    <row r="369" spans="1:7" ht="16.2" x14ac:dyDescent="0.3">
      <c r="A369" s="3">
        <v>37</v>
      </c>
      <c r="B369" s="3" t="s">
        <v>2407</v>
      </c>
      <c r="C369" s="3" t="s">
        <v>2408</v>
      </c>
      <c r="D369" s="3" t="s">
        <v>195</v>
      </c>
      <c r="E369" s="3" t="s">
        <v>48</v>
      </c>
      <c r="F369" s="4" t="s">
        <v>23</v>
      </c>
      <c r="G369" s="3" t="s">
        <v>60</v>
      </c>
    </row>
    <row r="370" spans="1:7" ht="16.2" x14ac:dyDescent="0.3">
      <c r="A370" s="3">
        <v>38</v>
      </c>
      <c r="B370" s="3" t="s">
        <v>2409</v>
      </c>
      <c r="C370" s="3" t="s">
        <v>2410</v>
      </c>
      <c r="D370" s="3" t="s">
        <v>252</v>
      </c>
      <c r="E370" s="3" t="s">
        <v>48</v>
      </c>
      <c r="F370" s="4" t="s">
        <v>23</v>
      </c>
      <c r="G370" s="3" t="s">
        <v>60</v>
      </c>
    </row>
    <row r="371" spans="1:7" ht="16.2" x14ac:dyDescent="0.3">
      <c r="A371" s="3">
        <v>39</v>
      </c>
      <c r="B371" s="3" t="s">
        <v>2411</v>
      </c>
      <c r="C371" s="3" t="s">
        <v>2412</v>
      </c>
      <c r="D371" s="3" t="s">
        <v>195</v>
      </c>
      <c r="E371" s="3" t="s">
        <v>48</v>
      </c>
      <c r="F371" s="4" t="s">
        <v>23</v>
      </c>
      <c r="G371" s="3" t="s">
        <v>60</v>
      </c>
    </row>
    <row r="372" spans="1:7" ht="16.2" x14ac:dyDescent="0.3">
      <c r="A372" s="3">
        <v>40</v>
      </c>
      <c r="B372" s="3" t="s">
        <v>2413</v>
      </c>
      <c r="C372" s="3" t="s">
        <v>2414</v>
      </c>
      <c r="D372" s="3" t="s">
        <v>180</v>
      </c>
      <c r="E372" s="3" t="s">
        <v>48</v>
      </c>
      <c r="F372" s="4" t="s">
        <v>23</v>
      </c>
      <c r="G372" s="3" t="s">
        <v>60</v>
      </c>
    </row>
    <row r="373" spans="1:7" ht="16.2" x14ac:dyDescent="0.3">
      <c r="A373" s="3">
        <v>1</v>
      </c>
      <c r="B373" s="3" t="s">
        <v>2415</v>
      </c>
      <c r="C373" s="3" t="s">
        <v>2416</v>
      </c>
      <c r="D373" s="3" t="s">
        <v>195</v>
      </c>
      <c r="E373" s="3" t="s">
        <v>31</v>
      </c>
      <c r="F373" s="3" t="s">
        <v>30</v>
      </c>
      <c r="G373" s="3" t="s">
        <v>60</v>
      </c>
    </row>
    <row r="374" spans="1:7" ht="16.2" x14ac:dyDescent="0.3">
      <c r="A374" s="3">
        <v>2</v>
      </c>
      <c r="B374" s="3" t="s">
        <v>2417</v>
      </c>
      <c r="C374" s="3" t="s">
        <v>2418</v>
      </c>
      <c r="D374" s="3" t="s">
        <v>166</v>
      </c>
      <c r="E374" s="3" t="s">
        <v>31</v>
      </c>
      <c r="F374" s="3" t="s">
        <v>30</v>
      </c>
      <c r="G374" s="3" t="s">
        <v>60</v>
      </c>
    </row>
    <row r="375" spans="1:7" ht="16.2" x14ac:dyDescent="0.3">
      <c r="A375" s="3">
        <v>3</v>
      </c>
      <c r="B375" s="3" t="s">
        <v>2419</v>
      </c>
      <c r="C375" s="3" t="s">
        <v>2420</v>
      </c>
      <c r="D375" s="3" t="s">
        <v>180</v>
      </c>
      <c r="E375" s="3" t="s">
        <v>31</v>
      </c>
      <c r="F375" s="3" t="s">
        <v>30</v>
      </c>
      <c r="G375" s="3" t="s">
        <v>60</v>
      </c>
    </row>
    <row r="376" spans="1:7" ht="16.2" x14ac:dyDescent="0.3">
      <c r="A376" s="3">
        <v>4</v>
      </c>
      <c r="B376" s="3" t="s">
        <v>2421</v>
      </c>
      <c r="C376" s="3" t="s">
        <v>2422</v>
      </c>
      <c r="D376" s="3" t="s">
        <v>180</v>
      </c>
      <c r="E376" s="3" t="s">
        <v>31</v>
      </c>
      <c r="F376" s="3" t="s">
        <v>30</v>
      </c>
      <c r="G376" s="3" t="s">
        <v>60</v>
      </c>
    </row>
    <row r="377" spans="1:7" ht="16.2" x14ac:dyDescent="0.3">
      <c r="A377" s="3">
        <v>5</v>
      </c>
      <c r="B377" s="3" t="s">
        <v>2423</v>
      </c>
      <c r="C377" s="3" t="s">
        <v>2424</v>
      </c>
      <c r="D377" s="3" t="s">
        <v>180</v>
      </c>
      <c r="E377" s="3" t="s">
        <v>31</v>
      </c>
      <c r="F377" s="3" t="s">
        <v>30</v>
      </c>
      <c r="G377" s="3" t="s">
        <v>60</v>
      </c>
    </row>
    <row r="378" spans="1:7" ht="16.2" x14ac:dyDescent="0.3">
      <c r="A378" s="3">
        <v>6</v>
      </c>
      <c r="B378" s="3" t="s">
        <v>2425</v>
      </c>
      <c r="C378" s="3" t="s">
        <v>2426</v>
      </c>
      <c r="D378" s="3" t="s">
        <v>175</v>
      </c>
      <c r="E378" s="3" t="s">
        <v>31</v>
      </c>
      <c r="F378" s="3" t="s">
        <v>30</v>
      </c>
      <c r="G378" s="3" t="s">
        <v>60</v>
      </c>
    </row>
    <row r="379" spans="1:7" ht="16.2" x14ac:dyDescent="0.3">
      <c r="A379" s="3">
        <v>7</v>
      </c>
      <c r="B379" s="3" t="s">
        <v>2427</v>
      </c>
      <c r="C379" s="3" t="s">
        <v>2428</v>
      </c>
      <c r="D379" s="3" t="s">
        <v>189</v>
      </c>
      <c r="E379" s="3" t="s">
        <v>31</v>
      </c>
      <c r="F379" s="3" t="s">
        <v>30</v>
      </c>
      <c r="G379" s="3" t="s">
        <v>60</v>
      </c>
    </row>
    <row r="380" spans="1:7" ht="16.2" x14ac:dyDescent="0.3">
      <c r="A380" s="3">
        <v>8</v>
      </c>
      <c r="B380" s="3" t="s">
        <v>2429</v>
      </c>
      <c r="C380" s="3" t="s">
        <v>2430</v>
      </c>
      <c r="D380" s="3" t="s">
        <v>241</v>
      </c>
      <c r="E380" s="3" t="s">
        <v>31</v>
      </c>
      <c r="F380" s="3" t="s">
        <v>30</v>
      </c>
      <c r="G380" s="3" t="s">
        <v>60</v>
      </c>
    </row>
    <row r="381" spans="1:7" ht="16.2" x14ac:dyDescent="0.3">
      <c r="A381" s="3">
        <v>9</v>
      </c>
      <c r="B381" s="3" t="s">
        <v>2431</v>
      </c>
      <c r="C381" s="3" t="s">
        <v>2432</v>
      </c>
      <c r="D381" s="3" t="s">
        <v>175</v>
      </c>
      <c r="E381" s="3" t="s">
        <v>31</v>
      </c>
      <c r="F381" s="3" t="s">
        <v>30</v>
      </c>
      <c r="G381" s="3" t="s">
        <v>60</v>
      </c>
    </row>
    <row r="382" spans="1:7" ht="16.2" x14ac:dyDescent="0.3">
      <c r="A382" s="3">
        <v>10</v>
      </c>
      <c r="B382" s="3" t="s">
        <v>2433</v>
      </c>
      <c r="C382" s="3" t="s">
        <v>2434</v>
      </c>
      <c r="D382" s="3" t="s">
        <v>195</v>
      </c>
      <c r="E382" s="3" t="s">
        <v>31</v>
      </c>
      <c r="F382" s="3" t="s">
        <v>30</v>
      </c>
      <c r="G382" s="3" t="s">
        <v>60</v>
      </c>
    </row>
    <row r="383" spans="1:7" ht="16.2" x14ac:dyDescent="0.3">
      <c r="A383" s="3">
        <v>11</v>
      </c>
      <c r="B383" s="3" t="s">
        <v>2435</v>
      </c>
      <c r="C383" s="3" t="s">
        <v>2436</v>
      </c>
      <c r="D383" s="3" t="s">
        <v>180</v>
      </c>
      <c r="E383" s="3" t="s">
        <v>31</v>
      </c>
      <c r="F383" s="3" t="s">
        <v>30</v>
      </c>
      <c r="G383" s="3" t="s">
        <v>60</v>
      </c>
    </row>
    <row r="384" spans="1:7" ht="16.2" x14ac:dyDescent="0.3">
      <c r="A384" s="3">
        <v>12</v>
      </c>
      <c r="B384" s="3" t="s">
        <v>2437</v>
      </c>
      <c r="C384" s="3" t="s">
        <v>2438</v>
      </c>
      <c r="D384" s="3" t="s">
        <v>302</v>
      </c>
      <c r="E384" s="3" t="s">
        <v>31</v>
      </c>
      <c r="F384" s="3" t="s">
        <v>30</v>
      </c>
      <c r="G384" s="3" t="s">
        <v>60</v>
      </c>
    </row>
    <row r="385" spans="1:7" ht="16.2" x14ac:dyDescent="0.3">
      <c r="A385" s="3">
        <v>13</v>
      </c>
      <c r="B385" s="3" t="s">
        <v>2439</v>
      </c>
      <c r="C385" s="3" t="s">
        <v>2440</v>
      </c>
      <c r="D385" s="3" t="s">
        <v>180</v>
      </c>
      <c r="E385" s="3" t="s">
        <v>31</v>
      </c>
      <c r="F385" s="3" t="s">
        <v>30</v>
      </c>
      <c r="G385" s="3" t="s">
        <v>60</v>
      </c>
    </row>
    <row r="386" spans="1:7" ht="16.2" x14ac:dyDescent="0.3">
      <c r="A386" s="3">
        <v>14</v>
      </c>
      <c r="B386" s="3" t="s">
        <v>2441</v>
      </c>
      <c r="C386" s="3" t="s">
        <v>2442</v>
      </c>
      <c r="D386" s="3" t="s">
        <v>166</v>
      </c>
      <c r="E386" s="3" t="s">
        <v>31</v>
      </c>
      <c r="F386" s="3" t="s">
        <v>30</v>
      </c>
      <c r="G386" s="3" t="s">
        <v>60</v>
      </c>
    </row>
    <row r="387" spans="1:7" ht="16.2" x14ac:dyDescent="0.3">
      <c r="A387" s="3">
        <v>15</v>
      </c>
      <c r="B387" s="3" t="s">
        <v>2443</v>
      </c>
      <c r="C387" s="3" t="s">
        <v>2444</v>
      </c>
      <c r="D387" s="3" t="s">
        <v>241</v>
      </c>
      <c r="E387" s="3" t="s">
        <v>31</v>
      </c>
      <c r="F387" s="3" t="s">
        <v>30</v>
      </c>
      <c r="G387" s="3" t="s">
        <v>60</v>
      </c>
    </row>
    <row r="388" spans="1:7" ht="16.2" x14ac:dyDescent="0.3">
      <c r="A388" s="3">
        <v>16</v>
      </c>
      <c r="B388" s="3" t="s">
        <v>2445</v>
      </c>
      <c r="C388" s="3" t="s">
        <v>2446</v>
      </c>
      <c r="D388" s="3" t="s">
        <v>302</v>
      </c>
      <c r="E388" s="3" t="s">
        <v>31</v>
      </c>
      <c r="F388" s="3" t="s">
        <v>30</v>
      </c>
      <c r="G388" s="3" t="s">
        <v>60</v>
      </c>
    </row>
    <row r="389" spans="1:7" ht="16.2" x14ac:dyDescent="0.3">
      <c r="A389" s="3">
        <v>17</v>
      </c>
      <c r="B389" s="3" t="s">
        <v>2447</v>
      </c>
      <c r="C389" s="3" t="s">
        <v>2448</v>
      </c>
      <c r="D389" s="3" t="s">
        <v>180</v>
      </c>
      <c r="E389" s="3" t="s">
        <v>31</v>
      </c>
      <c r="F389" s="3" t="s">
        <v>30</v>
      </c>
      <c r="G389" s="3" t="s">
        <v>60</v>
      </c>
    </row>
    <row r="390" spans="1:7" ht="16.2" x14ac:dyDescent="0.3">
      <c r="A390" s="3">
        <v>18</v>
      </c>
      <c r="B390" s="3" t="s">
        <v>2449</v>
      </c>
      <c r="C390" s="3" t="s">
        <v>2450</v>
      </c>
      <c r="D390" s="3" t="s">
        <v>166</v>
      </c>
      <c r="E390" s="3" t="s">
        <v>31</v>
      </c>
      <c r="F390" s="3" t="s">
        <v>30</v>
      </c>
      <c r="G390" s="3" t="s">
        <v>60</v>
      </c>
    </row>
    <row r="391" spans="1:7" ht="16.2" x14ac:dyDescent="0.3">
      <c r="A391" s="3">
        <v>19</v>
      </c>
      <c r="B391" s="3" t="s">
        <v>2451</v>
      </c>
      <c r="C391" s="3" t="s">
        <v>2452</v>
      </c>
      <c r="D391" s="3" t="s">
        <v>180</v>
      </c>
      <c r="E391" s="3" t="s">
        <v>31</v>
      </c>
      <c r="F391" s="3" t="s">
        <v>30</v>
      </c>
      <c r="G391" s="3" t="s">
        <v>60</v>
      </c>
    </row>
    <row r="392" spans="1:7" ht="16.2" x14ac:dyDescent="0.3">
      <c r="A392" s="3">
        <v>20</v>
      </c>
      <c r="B392" s="3" t="s">
        <v>2453</v>
      </c>
      <c r="C392" s="3" t="s">
        <v>2454</v>
      </c>
      <c r="D392" s="3" t="s">
        <v>252</v>
      </c>
      <c r="E392" s="3" t="s">
        <v>31</v>
      </c>
      <c r="F392" s="3" t="s">
        <v>30</v>
      </c>
      <c r="G392" s="3" t="s">
        <v>60</v>
      </c>
    </row>
    <row r="393" spans="1:7" ht="16.2" x14ac:dyDescent="0.3">
      <c r="A393" s="3">
        <v>21</v>
      </c>
      <c r="B393" s="3" t="s">
        <v>2455</v>
      </c>
      <c r="C393" s="3" t="s">
        <v>2456</v>
      </c>
      <c r="D393" s="3" t="s">
        <v>175</v>
      </c>
      <c r="E393" s="3" t="s">
        <v>31</v>
      </c>
      <c r="F393" s="3" t="s">
        <v>30</v>
      </c>
      <c r="G393" s="3" t="s">
        <v>60</v>
      </c>
    </row>
    <row r="394" spans="1:7" ht="16.2" x14ac:dyDescent="0.3">
      <c r="A394" s="3">
        <v>22</v>
      </c>
      <c r="B394" s="3" t="s">
        <v>2457</v>
      </c>
      <c r="C394" s="3" t="s">
        <v>2458</v>
      </c>
      <c r="D394" s="3" t="s">
        <v>192</v>
      </c>
      <c r="E394" s="3" t="s">
        <v>31</v>
      </c>
      <c r="F394" s="3" t="s">
        <v>30</v>
      </c>
      <c r="G394" s="3" t="s">
        <v>60</v>
      </c>
    </row>
    <row r="395" spans="1:7" ht="16.2" x14ac:dyDescent="0.3">
      <c r="A395" s="3">
        <v>23</v>
      </c>
      <c r="B395" s="3" t="s">
        <v>2459</v>
      </c>
      <c r="C395" s="3" t="s">
        <v>2460</v>
      </c>
      <c r="D395" s="3" t="s">
        <v>230</v>
      </c>
      <c r="E395" s="3" t="s">
        <v>31</v>
      </c>
      <c r="F395" s="3" t="s">
        <v>30</v>
      </c>
      <c r="G395" s="3" t="s">
        <v>60</v>
      </c>
    </row>
    <row r="396" spans="1:7" ht="16.2" x14ac:dyDescent="0.3">
      <c r="A396" s="3">
        <v>24</v>
      </c>
      <c r="B396" s="3" t="s">
        <v>2461</v>
      </c>
      <c r="C396" s="3" t="s">
        <v>2462</v>
      </c>
      <c r="D396" s="3" t="s">
        <v>175</v>
      </c>
      <c r="E396" s="3" t="s">
        <v>31</v>
      </c>
      <c r="F396" s="3" t="s">
        <v>30</v>
      </c>
      <c r="G396" s="3" t="s">
        <v>60</v>
      </c>
    </row>
    <row r="397" spans="1:7" ht="16.2" x14ac:dyDescent="0.3">
      <c r="A397" s="3">
        <v>25</v>
      </c>
      <c r="B397" s="3" t="s">
        <v>2463</v>
      </c>
      <c r="C397" s="3" t="s">
        <v>2464</v>
      </c>
      <c r="D397" s="3" t="s">
        <v>175</v>
      </c>
      <c r="E397" s="3" t="s">
        <v>31</v>
      </c>
      <c r="F397" s="3" t="s">
        <v>30</v>
      </c>
      <c r="G397" s="3" t="s">
        <v>60</v>
      </c>
    </row>
    <row r="398" spans="1:7" ht="16.2" x14ac:dyDescent="0.3">
      <c r="A398" s="3">
        <v>26</v>
      </c>
      <c r="B398" s="3" t="s">
        <v>2465</v>
      </c>
      <c r="C398" s="3" t="s">
        <v>2466</v>
      </c>
      <c r="D398" s="3" t="s">
        <v>230</v>
      </c>
      <c r="E398" s="3" t="s">
        <v>31</v>
      </c>
      <c r="F398" s="3" t="s">
        <v>30</v>
      </c>
      <c r="G398" s="3" t="s">
        <v>60</v>
      </c>
    </row>
    <row r="399" spans="1:7" ht="16.2" x14ac:dyDescent="0.3">
      <c r="A399" s="3">
        <v>27</v>
      </c>
      <c r="B399" s="3" t="s">
        <v>2467</v>
      </c>
      <c r="C399" s="3" t="s">
        <v>2468</v>
      </c>
      <c r="D399" s="3" t="s">
        <v>189</v>
      </c>
      <c r="E399" s="3" t="s">
        <v>31</v>
      </c>
      <c r="F399" s="3" t="s">
        <v>30</v>
      </c>
      <c r="G399" s="3" t="s">
        <v>60</v>
      </c>
    </row>
    <row r="400" spans="1:7" ht="16.2" x14ac:dyDescent="0.3">
      <c r="A400" s="3">
        <v>28</v>
      </c>
      <c r="B400" s="3" t="s">
        <v>2469</v>
      </c>
      <c r="C400" s="3" t="s">
        <v>2470</v>
      </c>
      <c r="D400" s="3" t="s">
        <v>175</v>
      </c>
      <c r="E400" s="3" t="s">
        <v>31</v>
      </c>
      <c r="F400" s="3" t="s">
        <v>30</v>
      </c>
      <c r="G400" s="3" t="s">
        <v>60</v>
      </c>
    </row>
    <row r="401" spans="1:7" ht="16.2" x14ac:dyDescent="0.3">
      <c r="A401" s="3">
        <v>29</v>
      </c>
      <c r="B401" s="3" t="s">
        <v>2471</v>
      </c>
      <c r="C401" s="3" t="s">
        <v>2472</v>
      </c>
      <c r="D401" s="3" t="s">
        <v>175</v>
      </c>
      <c r="E401" s="3" t="s">
        <v>31</v>
      </c>
      <c r="F401" s="3" t="s">
        <v>30</v>
      </c>
      <c r="G401" s="3" t="s">
        <v>60</v>
      </c>
    </row>
    <row r="402" spans="1:7" ht="16.2" x14ac:dyDescent="0.3">
      <c r="A402" s="3">
        <v>30</v>
      </c>
      <c r="B402" s="3" t="s">
        <v>2473</v>
      </c>
      <c r="C402" s="3" t="s">
        <v>2474</v>
      </c>
      <c r="D402" s="3" t="s">
        <v>897</v>
      </c>
      <c r="E402" s="3" t="s">
        <v>31</v>
      </c>
      <c r="F402" s="3" t="s">
        <v>30</v>
      </c>
      <c r="G402" s="3" t="s">
        <v>60</v>
      </c>
    </row>
    <row r="403" spans="1:7" ht="16.2" x14ac:dyDescent="0.3">
      <c r="A403" s="3">
        <v>31</v>
      </c>
      <c r="B403" s="3" t="s">
        <v>2475</v>
      </c>
      <c r="C403" s="3" t="s">
        <v>2476</v>
      </c>
      <c r="D403" s="3" t="s">
        <v>166</v>
      </c>
      <c r="E403" s="3" t="s">
        <v>31</v>
      </c>
      <c r="F403" s="3" t="s">
        <v>30</v>
      </c>
      <c r="G403" s="3" t="s">
        <v>60</v>
      </c>
    </row>
    <row r="404" spans="1:7" ht="16.2" x14ac:dyDescent="0.3">
      <c r="A404" s="3">
        <v>32</v>
      </c>
      <c r="B404" s="3" t="s">
        <v>2477</v>
      </c>
      <c r="C404" s="3" t="s">
        <v>2478</v>
      </c>
      <c r="D404" s="3" t="s">
        <v>221</v>
      </c>
      <c r="E404" s="3" t="s">
        <v>31</v>
      </c>
      <c r="F404" s="3" t="s">
        <v>30</v>
      </c>
      <c r="G404" s="3" t="s">
        <v>60</v>
      </c>
    </row>
    <row r="405" spans="1:7" ht="16.2" x14ac:dyDescent="0.3">
      <c r="A405" s="3">
        <v>33</v>
      </c>
      <c r="B405" s="3" t="s">
        <v>2479</v>
      </c>
      <c r="C405" s="3" t="s">
        <v>2480</v>
      </c>
      <c r="D405" s="3" t="s">
        <v>175</v>
      </c>
      <c r="E405" s="3" t="s">
        <v>31</v>
      </c>
      <c r="F405" s="3" t="s">
        <v>30</v>
      </c>
      <c r="G405" s="3" t="s">
        <v>60</v>
      </c>
    </row>
    <row r="406" spans="1:7" ht="16.2" x14ac:dyDescent="0.3">
      <c r="A406" s="3">
        <v>34</v>
      </c>
      <c r="B406" s="3" t="s">
        <v>2481</v>
      </c>
      <c r="C406" s="3" t="s">
        <v>2482</v>
      </c>
      <c r="D406" s="3" t="s">
        <v>203</v>
      </c>
      <c r="E406" s="3" t="s">
        <v>31</v>
      </c>
      <c r="F406" s="3" t="s">
        <v>30</v>
      </c>
      <c r="G406" s="3" t="s">
        <v>60</v>
      </c>
    </row>
    <row r="407" spans="1:7" ht="16.2" x14ac:dyDescent="0.3">
      <c r="A407" s="3">
        <v>35</v>
      </c>
      <c r="B407" s="3" t="s">
        <v>2483</v>
      </c>
      <c r="C407" s="3" t="s">
        <v>2484</v>
      </c>
      <c r="D407" s="3" t="s">
        <v>241</v>
      </c>
      <c r="E407" s="3" t="s">
        <v>31</v>
      </c>
      <c r="F407" s="3" t="s">
        <v>30</v>
      </c>
      <c r="G407" s="3" t="s">
        <v>60</v>
      </c>
    </row>
    <row r="408" spans="1:7" ht="16.2" x14ac:dyDescent="0.3">
      <c r="A408" s="3">
        <v>1</v>
      </c>
      <c r="B408" s="3" t="s">
        <v>2485</v>
      </c>
      <c r="C408" s="3" t="s">
        <v>2486</v>
      </c>
      <c r="D408" s="3" t="s">
        <v>180</v>
      </c>
      <c r="E408" s="3" t="s">
        <v>49</v>
      </c>
      <c r="F408" s="3" t="s">
        <v>30</v>
      </c>
      <c r="G408" s="3" t="s">
        <v>60</v>
      </c>
    </row>
    <row r="409" spans="1:7" ht="16.2" x14ac:dyDescent="0.3">
      <c r="A409" s="3">
        <v>2</v>
      </c>
      <c r="B409" s="3" t="s">
        <v>2487</v>
      </c>
      <c r="C409" s="3" t="s">
        <v>2488</v>
      </c>
      <c r="D409" s="3" t="s">
        <v>180</v>
      </c>
      <c r="E409" s="3" t="s">
        <v>49</v>
      </c>
      <c r="F409" s="3" t="s">
        <v>30</v>
      </c>
      <c r="G409" s="3" t="s">
        <v>60</v>
      </c>
    </row>
    <row r="410" spans="1:7" ht="16.2" x14ac:dyDescent="0.3">
      <c r="A410" s="3">
        <v>3</v>
      </c>
      <c r="B410" s="3" t="s">
        <v>2489</v>
      </c>
      <c r="C410" s="3" t="s">
        <v>2490</v>
      </c>
      <c r="D410" s="3" t="s">
        <v>180</v>
      </c>
      <c r="E410" s="3" t="s">
        <v>49</v>
      </c>
      <c r="F410" s="3" t="s">
        <v>30</v>
      </c>
      <c r="G410" s="3" t="s">
        <v>60</v>
      </c>
    </row>
    <row r="411" spans="1:7" ht="16.2" x14ac:dyDescent="0.3">
      <c r="A411" s="3">
        <v>4</v>
      </c>
      <c r="B411" s="3" t="s">
        <v>2491</v>
      </c>
      <c r="C411" s="3" t="s">
        <v>2492</v>
      </c>
      <c r="D411" s="3" t="s">
        <v>175</v>
      </c>
      <c r="E411" s="3" t="s">
        <v>49</v>
      </c>
      <c r="F411" s="3" t="s">
        <v>30</v>
      </c>
      <c r="G411" s="3" t="s">
        <v>60</v>
      </c>
    </row>
    <row r="412" spans="1:7" ht="16.2" x14ac:dyDescent="0.3">
      <c r="A412" s="3">
        <v>5</v>
      </c>
      <c r="B412" s="3" t="s">
        <v>2493</v>
      </c>
      <c r="C412" s="3" t="s">
        <v>2494</v>
      </c>
      <c r="D412" s="3" t="s">
        <v>221</v>
      </c>
      <c r="E412" s="3" t="s">
        <v>49</v>
      </c>
      <c r="F412" s="3" t="s">
        <v>30</v>
      </c>
      <c r="G412" s="3" t="s">
        <v>60</v>
      </c>
    </row>
    <row r="413" spans="1:7" ht="16.2" x14ac:dyDescent="0.3">
      <c r="A413" s="3">
        <v>6</v>
      </c>
      <c r="B413" s="3" t="s">
        <v>2495</v>
      </c>
      <c r="C413" s="3" t="s">
        <v>2496</v>
      </c>
      <c r="D413" s="3" t="s">
        <v>169</v>
      </c>
      <c r="E413" s="3" t="s">
        <v>49</v>
      </c>
      <c r="F413" s="3" t="s">
        <v>30</v>
      </c>
      <c r="G413" s="3" t="s">
        <v>60</v>
      </c>
    </row>
    <row r="414" spans="1:7" ht="16.2" x14ac:dyDescent="0.3">
      <c r="A414" s="3">
        <v>7</v>
      </c>
      <c r="B414" s="3" t="s">
        <v>2497</v>
      </c>
      <c r="C414" s="3" t="s">
        <v>2498</v>
      </c>
      <c r="D414" s="3" t="s">
        <v>189</v>
      </c>
      <c r="E414" s="3" t="s">
        <v>49</v>
      </c>
      <c r="F414" s="3" t="s">
        <v>30</v>
      </c>
      <c r="G414" s="3" t="s">
        <v>60</v>
      </c>
    </row>
    <row r="415" spans="1:7" ht="16.2" x14ac:dyDescent="0.3">
      <c r="A415" s="3">
        <v>8</v>
      </c>
      <c r="B415" s="3" t="s">
        <v>2499</v>
      </c>
      <c r="C415" s="3" t="s">
        <v>2500</v>
      </c>
      <c r="D415" s="3" t="s">
        <v>323</v>
      </c>
      <c r="E415" s="3" t="s">
        <v>49</v>
      </c>
      <c r="F415" s="3" t="s">
        <v>30</v>
      </c>
      <c r="G415" s="3" t="s">
        <v>60</v>
      </c>
    </row>
    <row r="416" spans="1:7" ht="16.2" x14ac:dyDescent="0.3">
      <c r="A416" s="3">
        <v>9</v>
      </c>
      <c r="B416" s="3" t="s">
        <v>2501</v>
      </c>
      <c r="C416" s="3" t="s">
        <v>2502</v>
      </c>
      <c r="D416" s="3" t="s">
        <v>166</v>
      </c>
      <c r="E416" s="3" t="s">
        <v>49</v>
      </c>
      <c r="F416" s="3" t="s">
        <v>30</v>
      </c>
      <c r="G416" s="3" t="s">
        <v>60</v>
      </c>
    </row>
    <row r="417" spans="1:7" ht="16.2" x14ac:dyDescent="0.3">
      <c r="A417" s="3">
        <v>10</v>
      </c>
      <c r="B417" s="3" t="s">
        <v>2503</v>
      </c>
      <c r="C417" s="3" t="s">
        <v>2504</v>
      </c>
      <c r="D417" s="3" t="s">
        <v>192</v>
      </c>
      <c r="E417" s="3" t="s">
        <v>49</v>
      </c>
      <c r="F417" s="3" t="s">
        <v>30</v>
      </c>
      <c r="G417" s="3" t="s">
        <v>60</v>
      </c>
    </row>
    <row r="418" spans="1:7" ht="16.2" x14ac:dyDescent="0.3">
      <c r="A418" s="3">
        <v>11</v>
      </c>
      <c r="B418" s="3" t="s">
        <v>2505</v>
      </c>
      <c r="C418" s="3" t="s">
        <v>2506</v>
      </c>
      <c r="D418" s="3" t="s">
        <v>195</v>
      </c>
      <c r="E418" s="3" t="s">
        <v>49</v>
      </c>
      <c r="F418" s="3" t="s">
        <v>30</v>
      </c>
      <c r="G418" s="3" t="s">
        <v>60</v>
      </c>
    </row>
    <row r="419" spans="1:7" ht="16.2" x14ac:dyDescent="0.3">
      <c r="A419" s="3">
        <v>12</v>
      </c>
      <c r="B419" s="3" t="s">
        <v>2507</v>
      </c>
      <c r="C419" s="3" t="s">
        <v>2508</v>
      </c>
      <c r="D419" s="3" t="s">
        <v>221</v>
      </c>
      <c r="E419" s="3" t="s">
        <v>49</v>
      </c>
      <c r="F419" s="3" t="s">
        <v>30</v>
      </c>
      <c r="G419" s="3" t="s">
        <v>60</v>
      </c>
    </row>
    <row r="420" spans="1:7" ht="16.2" x14ac:dyDescent="0.3">
      <c r="A420" s="3">
        <v>13</v>
      </c>
      <c r="B420" s="3" t="s">
        <v>2509</v>
      </c>
      <c r="C420" s="3" t="s">
        <v>2510</v>
      </c>
      <c r="D420" s="3" t="s">
        <v>208</v>
      </c>
      <c r="E420" s="3" t="s">
        <v>49</v>
      </c>
      <c r="F420" s="3" t="s">
        <v>30</v>
      </c>
      <c r="G420" s="3" t="s">
        <v>60</v>
      </c>
    </row>
    <row r="421" spans="1:7" ht="16.2" x14ac:dyDescent="0.3">
      <c r="A421" s="3">
        <v>14</v>
      </c>
      <c r="B421" s="3" t="s">
        <v>2511</v>
      </c>
      <c r="C421" s="3" t="s">
        <v>2512</v>
      </c>
      <c r="D421" s="3" t="s">
        <v>175</v>
      </c>
      <c r="E421" s="3" t="s">
        <v>49</v>
      </c>
      <c r="F421" s="3" t="s">
        <v>30</v>
      </c>
      <c r="G421" s="3" t="s">
        <v>60</v>
      </c>
    </row>
    <row r="422" spans="1:7" ht="16.2" x14ac:dyDescent="0.3">
      <c r="A422" s="3">
        <v>15</v>
      </c>
      <c r="B422" s="3" t="s">
        <v>2513</v>
      </c>
      <c r="C422" s="3" t="s">
        <v>2514</v>
      </c>
      <c r="D422" s="3" t="s">
        <v>208</v>
      </c>
      <c r="E422" s="3" t="s">
        <v>49</v>
      </c>
      <c r="F422" s="3" t="s">
        <v>30</v>
      </c>
      <c r="G422" s="3" t="s">
        <v>60</v>
      </c>
    </row>
    <row r="423" spans="1:7" ht="16.2" x14ac:dyDescent="0.3">
      <c r="A423" s="3">
        <v>16</v>
      </c>
      <c r="B423" s="3" t="s">
        <v>2515</v>
      </c>
      <c r="C423" s="3" t="s">
        <v>2516</v>
      </c>
      <c r="D423" s="3" t="s">
        <v>227</v>
      </c>
      <c r="E423" s="3" t="s">
        <v>49</v>
      </c>
      <c r="F423" s="3" t="s">
        <v>30</v>
      </c>
      <c r="G423" s="3" t="s">
        <v>60</v>
      </c>
    </row>
    <row r="424" spans="1:7" ht="16.2" x14ac:dyDescent="0.3">
      <c r="A424" s="3">
        <v>17</v>
      </c>
      <c r="B424" s="3" t="s">
        <v>2517</v>
      </c>
      <c r="C424" s="3" t="s">
        <v>2518</v>
      </c>
      <c r="D424" s="3" t="s">
        <v>189</v>
      </c>
      <c r="E424" s="3" t="s">
        <v>49</v>
      </c>
      <c r="F424" s="3" t="s">
        <v>30</v>
      </c>
      <c r="G424" s="3" t="s">
        <v>60</v>
      </c>
    </row>
    <row r="425" spans="1:7" ht="16.2" x14ac:dyDescent="0.3">
      <c r="A425" s="3">
        <v>18</v>
      </c>
      <c r="B425" s="3" t="s">
        <v>2519</v>
      </c>
      <c r="C425" s="3" t="s">
        <v>2520</v>
      </c>
      <c r="D425" s="3" t="s">
        <v>323</v>
      </c>
      <c r="E425" s="3" t="s">
        <v>49</v>
      </c>
      <c r="F425" s="3" t="s">
        <v>30</v>
      </c>
      <c r="G425" s="3" t="s">
        <v>60</v>
      </c>
    </row>
    <row r="426" spans="1:7" ht="16.2" x14ac:dyDescent="0.3">
      <c r="A426" s="3">
        <v>19</v>
      </c>
      <c r="B426" s="3" t="s">
        <v>2521</v>
      </c>
      <c r="C426" s="3" t="s">
        <v>2522</v>
      </c>
      <c r="D426" s="3" t="s">
        <v>192</v>
      </c>
      <c r="E426" s="3" t="s">
        <v>49</v>
      </c>
      <c r="F426" s="3" t="s">
        <v>30</v>
      </c>
      <c r="G426" s="3" t="s">
        <v>60</v>
      </c>
    </row>
    <row r="427" spans="1:7" ht="16.2" x14ac:dyDescent="0.3">
      <c r="A427" s="3">
        <v>20</v>
      </c>
      <c r="B427" s="3" t="s">
        <v>2523</v>
      </c>
      <c r="C427" s="3" t="s">
        <v>2524</v>
      </c>
      <c r="D427" s="3" t="s">
        <v>175</v>
      </c>
      <c r="E427" s="3" t="s">
        <v>49</v>
      </c>
      <c r="F427" s="3" t="s">
        <v>30</v>
      </c>
      <c r="G427" s="3" t="s">
        <v>60</v>
      </c>
    </row>
    <row r="428" spans="1:7" ht="16.2" x14ac:dyDescent="0.3">
      <c r="A428" s="3">
        <v>21</v>
      </c>
      <c r="B428" s="3" t="s">
        <v>2525</v>
      </c>
      <c r="C428" s="3" t="s">
        <v>2526</v>
      </c>
      <c r="D428" s="3" t="s">
        <v>241</v>
      </c>
      <c r="E428" s="3" t="s">
        <v>49</v>
      </c>
      <c r="F428" s="3" t="s">
        <v>30</v>
      </c>
      <c r="G428" s="3" t="s">
        <v>60</v>
      </c>
    </row>
    <row r="429" spans="1:7" ht="16.2" x14ac:dyDescent="0.3">
      <c r="A429" s="3">
        <v>22</v>
      </c>
      <c r="B429" s="3" t="s">
        <v>2527</v>
      </c>
      <c r="C429" s="3" t="s">
        <v>2528</v>
      </c>
      <c r="D429" s="3" t="s">
        <v>175</v>
      </c>
      <c r="E429" s="3" t="s">
        <v>49</v>
      </c>
      <c r="F429" s="3" t="s">
        <v>30</v>
      </c>
      <c r="G429" s="3" t="s">
        <v>60</v>
      </c>
    </row>
    <row r="430" spans="1:7" ht="16.2" x14ac:dyDescent="0.3">
      <c r="A430" s="3">
        <v>23</v>
      </c>
      <c r="B430" s="3" t="s">
        <v>2529</v>
      </c>
      <c r="C430" s="3" t="s">
        <v>2530</v>
      </c>
      <c r="D430" s="3" t="s">
        <v>241</v>
      </c>
      <c r="E430" s="3" t="s">
        <v>49</v>
      </c>
      <c r="F430" s="3" t="s">
        <v>30</v>
      </c>
      <c r="G430" s="3" t="s">
        <v>60</v>
      </c>
    </row>
    <row r="431" spans="1:7" ht="16.2" x14ac:dyDescent="0.3">
      <c r="A431" s="3">
        <v>24</v>
      </c>
      <c r="B431" s="3" t="s">
        <v>2531</v>
      </c>
      <c r="C431" s="3" t="s">
        <v>2532</v>
      </c>
      <c r="D431" s="3" t="s">
        <v>221</v>
      </c>
      <c r="E431" s="3" t="s">
        <v>49</v>
      </c>
      <c r="F431" s="3" t="s">
        <v>30</v>
      </c>
      <c r="G431" s="3" t="s">
        <v>60</v>
      </c>
    </row>
    <row r="432" spans="1:7" ht="16.2" x14ac:dyDescent="0.3">
      <c r="A432" s="3">
        <v>25</v>
      </c>
      <c r="B432" s="3" t="s">
        <v>2533</v>
      </c>
      <c r="C432" s="3" t="s">
        <v>2534</v>
      </c>
      <c r="D432" s="3" t="s">
        <v>198</v>
      </c>
      <c r="E432" s="3" t="s">
        <v>49</v>
      </c>
      <c r="F432" s="3" t="s">
        <v>30</v>
      </c>
      <c r="G432" s="3" t="s">
        <v>60</v>
      </c>
    </row>
    <row r="433" spans="1:7" ht="16.2" x14ac:dyDescent="0.3">
      <c r="A433" s="3">
        <v>26</v>
      </c>
      <c r="B433" s="3" t="s">
        <v>2535</v>
      </c>
      <c r="C433" s="3" t="s">
        <v>2536</v>
      </c>
      <c r="D433" s="3" t="s">
        <v>198</v>
      </c>
      <c r="E433" s="3" t="s">
        <v>49</v>
      </c>
      <c r="F433" s="3" t="s">
        <v>30</v>
      </c>
      <c r="G433" s="3" t="s">
        <v>60</v>
      </c>
    </row>
    <row r="434" spans="1:7" ht="16.2" x14ac:dyDescent="0.3">
      <c r="A434" s="3">
        <v>27</v>
      </c>
      <c r="B434" s="3" t="s">
        <v>2537</v>
      </c>
      <c r="C434" s="3" t="s">
        <v>2538</v>
      </c>
      <c r="D434" s="3" t="s">
        <v>189</v>
      </c>
      <c r="E434" s="3" t="s">
        <v>49</v>
      </c>
      <c r="F434" s="3" t="s">
        <v>30</v>
      </c>
      <c r="G434" s="3" t="s">
        <v>60</v>
      </c>
    </row>
    <row r="435" spans="1:7" ht="16.2" x14ac:dyDescent="0.3">
      <c r="A435" s="3">
        <v>28</v>
      </c>
      <c r="B435" s="3" t="s">
        <v>2539</v>
      </c>
      <c r="C435" s="3" t="s">
        <v>2540</v>
      </c>
      <c r="D435" s="3" t="s">
        <v>172</v>
      </c>
      <c r="E435" s="3" t="s">
        <v>49</v>
      </c>
      <c r="F435" s="3" t="s">
        <v>30</v>
      </c>
      <c r="G435" s="3" t="s">
        <v>60</v>
      </c>
    </row>
    <row r="436" spans="1:7" ht="16.2" x14ac:dyDescent="0.3">
      <c r="A436" s="3">
        <v>29</v>
      </c>
      <c r="B436" s="3" t="s">
        <v>2541</v>
      </c>
      <c r="C436" s="3" t="s">
        <v>2542</v>
      </c>
      <c r="D436" s="3" t="s">
        <v>208</v>
      </c>
      <c r="E436" s="3" t="s">
        <v>49</v>
      </c>
      <c r="F436" s="3" t="s">
        <v>30</v>
      </c>
      <c r="G436" s="3" t="s">
        <v>60</v>
      </c>
    </row>
    <row r="437" spans="1:7" ht="16.2" x14ac:dyDescent="0.3">
      <c r="A437" s="3">
        <v>30</v>
      </c>
      <c r="B437" s="3" t="s">
        <v>2543</v>
      </c>
      <c r="C437" s="3" t="s">
        <v>2544</v>
      </c>
      <c r="D437" s="3" t="s">
        <v>291</v>
      </c>
      <c r="E437" s="3" t="s">
        <v>49</v>
      </c>
      <c r="F437" s="3" t="s">
        <v>30</v>
      </c>
      <c r="G437" s="3" t="s">
        <v>60</v>
      </c>
    </row>
    <row r="438" spans="1:7" ht="16.2" x14ac:dyDescent="0.3">
      <c r="A438" s="3">
        <v>31</v>
      </c>
      <c r="B438" s="3" t="s">
        <v>2545</v>
      </c>
      <c r="C438" s="3" t="s">
        <v>2546</v>
      </c>
      <c r="D438" s="3" t="s">
        <v>169</v>
      </c>
      <c r="E438" s="3" t="s">
        <v>49</v>
      </c>
      <c r="F438" s="3" t="s">
        <v>30</v>
      </c>
      <c r="G438" s="3" t="s">
        <v>60</v>
      </c>
    </row>
    <row r="439" spans="1:7" ht="16.2" x14ac:dyDescent="0.3">
      <c r="A439" s="3">
        <v>32</v>
      </c>
      <c r="B439" s="3" t="s">
        <v>2547</v>
      </c>
      <c r="C439" s="3" t="s">
        <v>2548</v>
      </c>
      <c r="D439" s="3" t="s">
        <v>192</v>
      </c>
      <c r="E439" s="3" t="s">
        <v>49</v>
      </c>
      <c r="F439" s="3" t="s">
        <v>30</v>
      </c>
      <c r="G439" s="3" t="s">
        <v>60</v>
      </c>
    </row>
    <row r="440" spans="1:7" ht="16.2" x14ac:dyDescent="0.3">
      <c r="A440" s="3">
        <v>33</v>
      </c>
      <c r="B440" s="3" t="s">
        <v>2549</v>
      </c>
      <c r="C440" s="3" t="s">
        <v>2550</v>
      </c>
      <c r="D440" s="3" t="s">
        <v>172</v>
      </c>
      <c r="E440" s="3" t="s">
        <v>49</v>
      </c>
      <c r="F440" s="3" t="s">
        <v>30</v>
      </c>
      <c r="G440" s="3" t="s">
        <v>60</v>
      </c>
    </row>
    <row r="441" spans="1:7" ht="16.2" x14ac:dyDescent="0.3">
      <c r="A441" s="3">
        <v>34</v>
      </c>
      <c r="B441" s="3" t="s">
        <v>2551</v>
      </c>
      <c r="C441" s="3" t="s">
        <v>2552</v>
      </c>
      <c r="D441" s="3" t="s">
        <v>208</v>
      </c>
      <c r="E441" s="3" t="s">
        <v>49</v>
      </c>
      <c r="F441" s="3" t="s">
        <v>30</v>
      </c>
      <c r="G441" s="3" t="s">
        <v>60</v>
      </c>
    </row>
    <row r="442" spans="1:7" ht="16.2" x14ac:dyDescent="0.3">
      <c r="A442" s="3">
        <v>35</v>
      </c>
      <c r="B442" s="3" t="s">
        <v>2553</v>
      </c>
      <c r="C442" s="3" t="s">
        <v>2554</v>
      </c>
      <c r="D442" s="3" t="s">
        <v>189</v>
      </c>
      <c r="E442" s="3" t="s">
        <v>49</v>
      </c>
      <c r="F442" s="3" t="s">
        <v>30</v>
      </c>
      <c r="G442" s="3" t="s">
        <v>60</v>
      </c>
    </row>
    <row r="443" spans="1:7" ht="16.2" x14ac:dyDescent="0.3">
      <c r="A443" s="3">
        <v>1</v>
      </c>
      <c r="B443" s="3" t="s">
        <v>2555</v>
      </c>
      <c r="C443" s="3" t="s">
        <v>2556</v>
      </c>
      <c r="D443" s="3" t="s">
        <v>175</v>
      </c>
      <c r="E443" s="3" t="s">
        <v>50</v>
      </c>
      <c r="F443" s="3" t="s">
        <v>30</v>
      </c>
      <c r="G443" s="3" t="s">
        <v>60</v>
      </c>
    </row>
    <row r="444" spans="1:7" ht="16.2" x14ac:dyDescent="0.3">
      <c r="A444" s="3">
        <v>2</v>
      </c>
      <c r="B444" s="3" t="s">
        <v>2557</v>
      </c>
      <c r="C444" s="3" t="s">
        <v>2558</v>
      </c>
      <c r="D444" s="3" t="s">
        <v>221</v>
      </c>
      <c r="E444" s="3" t="s">
        <v>50</v>
      </c>
      <c r="F444" s="3" t="s">
        <v>30</v>
      </c>
      <c r="G444" s="3" t="s">
        <v>60</v>
      </c>
    </row>
    <row r="445" spans="1:7" ht="16.2" x14ac:dyDescent="0.3">
      <c r="A445" s="3">
        <v>3</v>
      </c>
      <c r="B445" s="3" t="s">
        <v>2559</v>
      </c>
      <c r="C445" s="3" t="s">
        <v>2560</v>
      </c>
      <c r="D445" s="3" t="s">
        <v>230</v>
      </c>
      <c r="E445" s="3" t="s">
        <v>50</v>
      </c>
      <c r="F445" s="3" t="s">
        <v>30</v>
      </c>
      <c r="G445" s="3" t="s">
        <v>60</v>
      </c>
    </row>
    <row r="446" spans="1:7" ht="16.2" x14ac:dyDescent="0.3">
      <c r="A446" s="3">
        <v>4</v>
      </c>
      <c r="B446" s="3" t="s">
        <v>2561</v>
      </c>
      <c r="C446" s="3" t="s">
        <v>2562</v>
      </c>
      <c r="D446" s="3" t="s">
        <v>195</v>
      </c>
      <c r="E446" s="3" t="s">
        <v>50</v>
      </c>
      <c r="F446" s="3" t="s">
        <v>30</v>
      </c>
      <c r="G446" s="3" t="s">
        <v>60</v>
      </c>
    </row>
    <row r="447" spans="1:7" ht="16.2" x14ac:dyDescent="0.3">
      <c r="A447" s="3">
        <v>5</v>
      </c>
      <c r="B447" s="3" t="s">
        <v>2563</v>
      </c>
      <c r="C447" s="3" t="s">
        <v>2564</v>
      </c>
      <c r="D447" s="3" t="s">
        <v>166</v>
      </c>
      <c r="E447" s="3" t="s">
        <v>50</v>
      </c>
      <c r="F447" s="3" t="s">
        <v>30</v>
      </c>
      <c r="G447" s="3" t="s">
        <v>60</v>
      </c>
    </row>
    <row r="448" spans="1:7" ht="16.2" x14ac:dyDescent="0.3">
      <c r="A448" s="3">
        <v>6</v>
      </c>
      <c r="B448" s="3" t="s">
        <v>2565</v>
      </c>
      <c r="C448" s="3" t="s">
        <v>2566</v>
      </c>
      <c r="D448" s="3" t="s">
        <v>169</v>
      </c>
      <c r="E448" s="3" t="s">
        <v>50</v>
      </c>
      <c r="F448" s="3" t="s">
        <v>30</v>
      </c>
      <c r="G448" s="3" t="s">
        <v>60</v>
      </c>
    </row>
    <row r="449" spans="1:7" ht="16.2" x14ac:dyDescent="0.3">
      <c r="A449" s="3">
        <v>7</v>
      </c>
      <c r="B449" s="3" t="s">
        <v>2567</v>
      </c>
      <c r="C449" s="3" t="s">
        <v>2568</v>
      </c>
      <c r="D449" s="3" t="s">
        <v>227</v>
      </c>
      <c r="E449" s="3" t="s">
        <v>50</v>
      </c>
      <c r="F449" s="3" t="s">
        <v>30</v>
      </c>
      <c r="G449" s="3" t="s">
        <v>60</v>
      </c>
    </row>
    <row r="450" spans="1:7" ht="16.2" x14ac:dyDescent="0.3">
      <c r="A450" s="3">
        <v>8</v>
      </c>
      <c r="B450" s="3" t="s">
        <v>2569</v>
      </c>
      <c r="C450" s="3" t="s">
        <v>2570</v>
      </c>
      <c r="D450" s="3" t="s">
        <v>230</v>
      </c>
      <c r="E450" s="3" t="s">
        <v>50</v>
      </c>
      <c r="F450" s="3" t="s">
        <v>30</v>
      </c>
      <c r="G450" s="3" t="s">
        <v>60</v>
      </c>
    </row>
    <row r="451" spans="1:7" ht="16.2" x14ac:dyDescent="0.3">
      <c r="A451" s="3">
        <v>9</v>
      </c>
      <c r="B451" s="3" t="s">
        <v>2571</v>
      </c>
      <c r="C451" s="3" t="s">
        <v>2572</v>
      </c>
      <c r="D451" s="3" t="s">
        <v>221</v>
      </c>
      <c r="E451" s="3" t="s">
        <v>50</v>
      </c>
      <c r="F451" s="3" t="s">
        <v>30</v>
      </c>
      <c r="G451" s="3" t="s">
        <v>60</v>
      </c>
    </row>
    <row r="452" spans="1:7" ht="16.2" x14ac:dyDescent="0.3">
      <c r="A452" s="3">
        <v>10</v>
      </c>
      <c r="B452" s="3" t="s">
        <v>2573</v>
      </c>
      <c r="C452" s="3" t="s">
        <v>2574</v>
      </c>
      <c r="D452" s="3" t="s">
        <v>166</v>
      </c>
      <c r="E452" s="3" t="s">
        <v>50</v>
      </c>
      <c r="F452" s="3" t="s">
        <v>30</v>
      </c>
      <c r="G452" s="3" t="s">
        <v>60</v>
      </c>
    </row>
    <row r="453" spans="1:7" ht="16.2" x14ac:dyDescent="0.3">
      <c r="A453" s="3">
        <v>11</v>
      </c>
      <c r="B453" s="3" t="s">
        <v>2575</v>
      </c>
      <c r="C453" s="3" t="s">
        <v>2576</v>
      </c>
      <c r="D453" s="3" t="s">
        <v>208</v>
      </c>
      <c r="E453" s="3" t="s">
        <v>50</v>
      </c>
      <c r="F453" s="3" t="s">
        <v>30</v>
      </c>
      <c r="G453" s="3" t="s">
        <v>60</v>
      </c>
    </row>
    <row r="454" spans="1:7" ht="16.2" x14ac:dyDescent="0.3">
      <c r="A454" s="3">
        <v>12</v>
      </c>
      <c r="B454" s="3" t="s">
        <v>2577</v>
      </c>
      <c r="C454" s="3" t="s">
        <v>2578</v>
      </c>
      <c r="D454" s="3" t="s">
        <v>169</v>
      </c>
      <c r="E454" s="3" t="s">
        <v>50</v>
      </c>
      <c r="F454" s="3" t="s">
        <v>30</v>
      </c>
      <c r="G454" s="3" t="s">
        <v>60</v>
      </c>
    </row>
    <row r="455" spans="1:7" ht="16.2" x14ac:dyDescent="0.3">
      <c r="A455" s="3">
        <v>13</v>
      </c>
      <c r="B455" s="3" t="s">
        <v>2579</v>
      </c>
      <c r="C455" s="3" t="s">
        <v>2580</v>
      </c>
      <c r="D455" s="3" t="s">
        <v>302</v>
      </c>
      <c r="E455" s="3" t="s">
        <v>50</v>
      </c>
      <c r="F455" s="3" t="s">
        <v>30</v>
      </c>
      <c r="G455" s="3" t="s">
        <v>60</v>
      </c>
    </row>
    <row r="456" spans="1:7" ht="16.2" x14ac:dyDescent="0.3">
      <c r="A456" s="3">
        <v>14</v>
      </c>
      <c r="B456" s="3" t="s">
        <v>2581</v>
      </c>
      <c r="C456" s="3" t="s">
        <v>2582</v>
      </c>
      <c r="D456" s="3" t="s">
        <v>198</v>
      </c>
      <c r="E456" s="3" t="s">
        <v>50</v>
      </c>
      <c r="F456" s="3" t="s">
        <v>30</v>
      </c>
      <c r="G456" s="3" t="s">
        <v>60</v>
      </c>
    </row>
    <row r="457" spans="1:7" ht="16.2" x14ac:dyDescent="0.3">
      <c r="A457" s="3">
        <v>15</v>
      </c>
      <c r="B457" s="3" t="s">
        <v>2583</v>
      </c>
      <c r="C457" s="3" t="s">
        <v>2584</v>
      </c>
      <c r="D457" s="3" t="s">
        <v>63</v>
      </c>
      <c r="E457" s="3" t="s">
        <v>50</v>
      </c>
      <c r="F457" s="3" t="s">
        <v>30</v>
      </c>
      <c r="G457" s="3" t="s">
        <v>60</v>
      </c>
    </row>
    <row r="458" spans="1:7" ht="16.2" x14ac:dyDescent="0.3">
      <c r="A458" s="3">
        <v>16</v>
      </c>
      <c r="B458" s="3" t="s">
        <v>2585</v>
      </c>
      <c r="C458" s="3" t="s">
        <v>2586</v>
      </c>
      <c r="D458" s="3" t="s">
        <v>169</v>
      </c>
      <c r="E458" s="3" t="s">
        <v>50</v>
      </c>
      <c r="F458" s="3" t="s">
        <v>30</v>
      </c>
      <c r="G458" s="3" t="s">
        <v>60</v>
      </c>
    </row>
    <row r="459" spans="1:7" ht="16.2" x14ac:dyDescent="0.3">
      <c r="A459" s="3">
        <v>17</v>
      </c>
      <c r="B459" s="3" t="s">
        <v>2587</v>
      </c>
      <c r="C459" s="3" t="s">
        <v>2588</v>
      </c>
      <c r="D459" s="3" t="s">
        <v>172</v>
      </c>
      <c r="E459" s="3" t="s">
        <v>50</v>
      </c>
      <c r="F459" s="3" t="s">
        <v>30</v>
      </c>
      <c r="G459" s="3" t="s">
        <v>60</v>
      </c>
    </row>
    <row r="460" spans="1:7" ht="16.2" x14ac:dyDescent="0.3">
      <c r="A460" s="3">
        <v>18</v>
      </c>
      <c r="B460" s="3" t="s">
        <v>2589</v>
      </c>
      <c r="C460" s="3" t="s">
        <v>2590</v>
      </c>
      <c r="D460" s="3" t="s">
        <v>180</v>
      </c>
      <c r="E460" s="3" t="s">
        <v>50</v>
      </c>
      <c r="F460" s="3" t="s">
        <v>30</v>
      </c>
      <c r="G460" s="3" t="s">
        <v>60</v>
      </c>
    </row>
    <row r="461" spans="1:7" ht="16.2" x14ac:dyDescent="0.3">
      <c r="A461" s="3">
        <v>19</v>
      </c>
      <c r="B461" s="3" t="s">
        <v>2591</v>
      </c>
      <c r="C461" s="3" t="s">
        <v>2592</v>
      </c>
      <c r="D461" s="3" t="s">
        <v>198</v>
      </c>
      <c r="E461" s="3" t="s">
        <v>50</v>
      </c>
      <c r="F461" s="3" t="s">
        <v>30</v>
      </c>
      <c r="G461" s="3" t="s">
        <v>60</v>
      </c>
    </row>
    <row r="462" spans="1:7" ht="16.2" x14ac:dyDescent="0.3">
      <c r="A462" s="3">
        <v>20</v>
      </c>
      <c r="B462" s="3" t="s">
        <v>2593</v>
      </c>
      <c r="C462" s="3" t="s">
        <v>2594</v>
      </c>
      <c r="D462" s="3" t="s">
        <v>175</v>
      </c>
      <c r="E462" s="3" t="s">
        <v>50</v>
      </c>
      <c r="F462" s="3" t="s">
        <v>30</v>
      </c>
      <c r="G462" s="3" t="s">
        <v>60</v>
      </c>
    </row>
    <row r="463" spans="1:7" ht="16.2" x14ac:dyDescent="0.3">
      <c r="A463" s="3">
        <v>21</v>
      </c>
      <c r="B463" s="3" t="s">
        <v>2595</v>
      </c>
      <c r="C463" s="3" t="s">
        <v>2596</v>
      </c>
      <c r="D463" s="3" t="s">
        <v>252</v>
      </c>
      <c r="E463" s="3" t="s">
        <v>50</v>
      </c>
      <c r="F463" s="3" t="s">
        <v>30</v>
      </c>
      <c r="G463" s="3" t="s">
        <v>60</v>
      </c>
    </row>
    <row r="464" spans="1:7" ht="16.2" x14ac:dyDescent="0.3">
      <c r="A464" s="3">
        <v>22</v>
      </c>
      <c r="B464" s="3" t="s">
        <v>2597</v>
      </c>
      <c r="C464" s="3" t="s">
        <v>2598</v>
      </c>
      <c r="D464" s="3" t="s">
        <v>169</v>
      </c>
      <c r="E464" s="3" t="s">
        <v>50</v>
      </c>
      <c r="F464" s="3" t="s">
        <v>30</v>
      </c>
      <c r="G464" s="3" t="s">
        <v>60</v>
      </c>
    </row>
    <row r="465" spans="1:7" ht="16.2" x14ac:dyDescent="0.3">
      <c r="A465" s="3">
        <v>23</v>
      </c>
      <c r="B465" s="3" t="s">
        <v>2599</v>
      </c>
      <c r="C465" s="3" t="s">
        <v>2600</v>
      </c>
      <c r="D465" s="3" t="s">
        <v>203</v>
      </c>
      <c r="E465" s="3" t="s">
        <v>50</v>
      </c>
      <c r="F465" s="3" t="s">
        <v>30</v>
      </c>
      <c r="G465" s="3" t="s">
        <v>60</v>
      </c>
    </row>
    <row r="466" spans="1:7" ht="16.2" x14ac:dyDescent="0.3">
      <c r="A466" s="3">
        <v>24</v>
      </c>
      <c r="B466" s="3" t="s">
        <v>1565</v>
      </c>
      <c r="C466" s="3" t="s">
        <v>2601</v>
      </c>
      <c r="D466" s="3" t="s">
        <v>221</v>
      </c>
      <c r="E466" s="3" t="s">
        <v>50</v>
      </c>
      <c r="F466" s="3" t="s">
        <v>30</v>
      </c>
      <c r="G466" s="3" t="s">
        <v>60</v>
      </c>
    </row>
    <row r="467" spans="1:7" ht="16.2" x14ac:dyDescent="0.3">
      <c r="A467" s="3">
        <v>25</v>
      </c>
      <c r="B467" s="3" t="s">
        <v>2602</v>
      </c>
      <c r="C467" s="3" t="s">
        <v>2603</v>
      </c>
      <c r="D467" s="3" t="s">
        <v>241</v>
      </c>
      <c r="E467" s="3" t="s">
        <v>50</v>
      </c>
      <c r="F467" s="3" t="s">
        <v>30</v>
      </c>
      <c r="G467" s="3" t="s">
        <v>60</v>
      </c>
    </row>
    <row r="468" spans="1:7" ht="16.2" x14ac:dyDescent="0.3">
      <c r="A468" s="3">
        <v>26</v>
      </c>
      <c r="B468" s="3" t="s">
        <v>2604</v>
      </c>
      <c r="C468" s="3" t="s">
        <v>2605</v>
      </c>
      <c r="D468" s="3" t="s">
        <v>175</v>
      </c>
      <c r="E468" s="3" t="s">
        <v>50</v>
      </c>
      <c r="F468" s="3" t="s">
        <v>30</v>
      </c>
      <c r="G468" s="3" t="s">
        <v>60</v>
      </c>
    </row>
    <row r="469" spans="1:7" ht="16.2" x14ac:dyDescent="0.3">
      <c r="A469" s="3">
        <v>27</v>
      </c>
      <c r="B469" s="3" t="s">
        <v>2606</v>
      </c>
      <c r="C469" s="3" t="s">
        <v>2607</v>
      </c>
      <c r="D469" s="3" t="s">
        <v>175</v>
      </c>
      <c r="E469" s="3" t="s">
        <v>50</v>
      </c>
      <c r="F469" s="3" t="s">
        <v>30</v>
      </c>
      <c r="G469" s="3" t="s">
        <v>60</v>
      </c>
    </row>
    <row r="470" spans="1:7" ht="16.2" x14ac:dyDescent="0.3">
      <c r="A470" s="3">
        <v>28</v>
      </c>
      <c r="B470" s="3" t="s">
        <v>2608</v>
      </c>
      <c r="C470" s="3" t="s">
        <v>2609</v>
      </c>
      <c r="D470" s="3" t="s">
        <v>166</v>
      </c>
      <c r="E470" s="3" t="s">
        <v>50</v>
      </c>
      <c r="F470" s="3" t="s">
        <v>30</v>
      </c>
      <c r="G470" s="3" t="s">
        <v>60</v>
      </c>
    </row>
    <row r="471" spans="1:7" ht="16.2" x14ac:dyDescent="0.3">
      <c r="A471" s="3">
        <v>29</v>
      </c>
      <c r="B471" s="3" t="s">
        <v>2610</v>
      </c>
      <c r="C471" s="3" t="s">
        <v>2611</v>
      </c>
      <c r="D471" s="3" t="s">
        <v>607</v>
      </c>
      <c r="E471" s="3" t="s">
        <v>50</v>
      </c>
      <c r="F471" s="3" t="s">
        <v>30</v>
      </c>
      <c r="G471" s="3" t="s">
        <v>60</v>
      </c>
    </row>
    <row r="472" spans="1:7" ht="16.2" x14ac:dyDescent="0.3">
      <c r="A472" s="3">
        <v>30</v>
      </c>
      <c r="B472" s="3" t="s">
        <v>2612</v>
      </c>
      <c r="C472" s="3" t="s">
        <v>2613</v>
      </c>
      <c r="D472" s="3" t="s">
        <v>180</v>
      </c>
      <c r="E472" s="3" t="s">
        <v>50</v>
      </c>
      <c r="F472" s="3" t="s">
        <v>30</v>
      </c>
      <c r="G472" s="3" t="s">
        <v>60</v>
      </c>
    </row>
    <row r="473" spans="1:7" ht="16.2" x14ac:dyDescent="0.3">
      <c r="A473" s="3">
        <v>31</v>
      </c>
      <c r="B473" s="3" t="s">
        <v>2614</v>
      </c>
      <c r="C473" s="3" t="s">
        <v>2615</v>
      </c>
      <c r="D473" s="3" t="s">
        <v>189</v>
      </c>
      <c r="E473" s="3" t="s">
        <v>50</v>
      </c>
      <c r="F473" s="3" t="s">
        <v>30</v>
      </c>
      <c r="G473" s="3" t="s">
        <v>60</v>
      </c>
    </row>
    <row r="474" spans="1:7" ht="16.2" x14ac:dyDescent="0.3">
      <c r="A474" s="3">
        <v>32</v>
      </c>
      <c r="B474" s="3" t="s">
        <v>2616</v>
      </c>
      <c r="C474" s="3" t="s">
        <v>2617</v>
      </c>
      <c r="D474" s="3" t="s">
        <v>180</v>
      </c>
      <c r="E474" s="3" t="s">
        <v>50</v>
      </c>
      <c r="F474" s="3" t="s">
        <v>30</v>
      </c>
      <c r="G474" s="3" t="s">
        <v>60</v>
      </c>
    </row>
    <row r="475" spans="1:7" ht="16.2" x14ac:dyDescent="0.3">
      <c r="A475" s="3">
        <v>33</v>
      </c>
      <c r="B475" s="8" t="s">
        <v>2618</v>
      </c>
      <c r="C475" s="8" t="s">
        <v>2619</v>
      </c>
      <c r="D475" s="3" t="s">
        <v>198</v>
      </c>
      <c r="E475" s="3" t="s">
        <v>50</v>
      </c>
      <c r="F475" s="3" t="s">
        <v>30</v>
      </c>
      <c r="G475" s="3" t="s">
        <v>60</v>
      </c>
    </row>
    <row r="476" spans="1:7" ht="16.2" x14ac:dyDescent="0.3">
      <c r="A476" s="3">
        <v>34</v>
      </c>
      <c r="B476" s="3" t="s">
        <v>2620</v>
      </c>
      <c r="C476" s="3" t="s">
        <v>2621</v>
      </c>
      <c r="D476" s="5" t="s">
        <v>180</v>
      </c>
      <c r="E476" s="3" t="s">
        <v>50</v>
      </c>
      <c r="F476" s="3" t="s">
        <v>30</v>
      </c>
      <c r="G476" s="3" t="s">
        <v>60</v>
      </c>
    </row>
    <row r="477" spans="1:7" ht="16.2" x14ac:dyDescent="0.3">
      <c r="A477" s="3">
        <v>35</v>
      </c>
      <c r="B477" s="3" t="s">
        <v>2622</v>
      </c>
      <c r="C477" s="3" t="s">
        <v>2623</v>
      </c>
      <c r="D477" s="5" t="s">
        <v>189</v>
      </c>
      <c r="E477" s="3" t="s">
        <v>50</v>
      </c>
      <c r="F477" s="3" t="s">
        <v>30</v>
      </c>
      <c r="G477" s="3" t="s">
        <v>60</v>
      </c>
    </row>
    <row r="478" spans="1:7" ht="16.2" x14ac:dyDescent="0.3">
      <c r="A478" s="3">
        <v>1</v>
      </c>
      <c r="B478" s="3" t="s">
        <v>2624</v>
      </c>
      <c r="C478" s="3" t="s">
        <v>2625</v>
      </c>
      <c r="D478" s="3" t="s">
        <v>166</v>
      </c>
      <c r="E478" s="3" t="s">
        <v>51</v>
      </c>
      <c r="F478" s="3" t="s">
        <v>30</v>
      </c>
      <c r="G478" s="3" t="s">
        <v>60</v>
      </c>
    </row>
    <row r="479" spans="1:7" ht="16.2" x14ac:dyDescent="0.3">
      <c r="A479" s="3">
        <v>2</v>
      </c>
      <c r="B479" s="3" t="s">
        <v>2626</v>
      </c>
      <c r="C479" s="3" t="s">
        <v>2627</v>
      </c>
      <c r="D479" s="3" t="s">
        <v>192</v>
      </c>
      <c r="E479" s="3" t="s">
        <v>51</v>
      </c>
      <c r="F479" s="3" t="s">
        <v>30</v>
      </c>
      <c r="G479" s="3" t="s">
        <v>60</v>
      </c>
    </row>
    <row r="480" spans="1:7" ht="16.2" x14ac:dyDescent="0.3">
      <c r="A480" s="3">
        <v>3</v>
      </c>
      <c r="B480" s="3" t="s">
        <v>2628</v>
      </c>
      <c r="C480" s="3" t="s">
        <v>2629</v>
      </c>
      <c r="D480" s="3" t="s">
        <v>166</v>
      </c>
      <c r="E480" s="3" t="s">
        <v>51</v>
      </c>
      <c r="F480" s="3" t="s">
        <v>30</v>
      </c>
      <c r="G480" s="3" t="s">
        <v>60</v>
      </c>
    </row>
    <row r="481" spans="1:7" ht="16.2" x14ac:dyDescent="0.3">
      <c r="A481" s="3">
        <v>4</v>
      </c>
      <c r="B481" s="3" t="s">
        <v>867</v>
      </c>
      <c r="C481" s="3" t="s">
        <v>2630</v>
      </c>
      <c r="D481" s="3" t="s">
        <v>189</v>
      </c>
      <c r="E481" s="3" t="s">
        <v>51</v>
      </c>
      <c r="F481" s="3" t="s">
        <v>30</v>
      </c>
      <c r="G481" s="3" t="s">
        <v>60</v>
      </c>
    </row>
    <row r="482" spans="1:7" ht="16.2" x14ac:dyDescent="0.3">
      <c r="A482" s="3">
        <v>5</v>
      </c>
      <c r="B482" s="3" t="s">
        <v>2631</v>
      </c>
      <c r="C482" s="3" t="s">
        <v>2632</v>
      </c>
      <c r="D482" s="3" t="s">
        <v>169</v>
      </c>
      <c r="E482" s="3" t="s">
        <v>51</v>
      </c>
      <c r="F482" s="3" t="s">
        <v>30</v>
      </c>
      <c r="G482" s="3" t="s">
        <v>60</v>
      </c>
    </row>
    <row r="483" spans="1:7" ht="16.2" x14ac:dyDescent="0.3">
      <c r="A483" s="3">
        <v>6</v>
      </c>
      <c r="B483" s="3" t="s">
        <v>2633</v>
      </c>
      <c r="C483" s="3" t="s">
        <v>2634</v>
      </c>
      <c r="D483" s="3" t="s">
        <v>166</v>
      </c>
      <c r="E483" s="3" t="s">
        <v>51</v>
      </c>
      <c r="F483" s="3" t="s">
        <v>30</v>
      </c>
      <c r="G483" s="3" t="s">
        <v>60</v>
      </c>
    </row>
    <row r="484" spans="1:7" ht="16.2" x14ac:dyDescent="0.3">
      <c r="A484" s="3">
        <v>7</v>
      </c>
      <c r="B484" s="3" t="s">
        <v>2635</v>
      </c>
      <c r="C484" s="3" t="s">
        <v>2636</v>
      </c>
      <c r="D484" s="3" t="s">
        <v>208</v>
      </c>
      <c r="E484" s="3" t="s">
        <v>51</v>
      </c>
      <c r="F484" s="3" t="s">
        <v>30</v>
      </c>
      <c r="G484" s="3" t="s">
        <v>60</v>
      </c>
    </row>
    <row r="485" spans="1:7" ht="16.2" x14ac:dyDescent="0.3">
      <c r="A485" s="3">
        <v>8</v>
      </c>
      <c r="B485" s="3" t="s">
        <v>2637</v>
      </c>
      <c r="C485" s="3" t="s">
        <v>2638</v>
      </c>
      <c r="D485" s="3" t="s">
        <v>180</v>
      </c>
      <c r="E485" s="3" t="s">
        <v>51</v>
      </c>
      <c r="F485" s="3" t="s">
        <v>30</v>
      </c>
      <c r="G485" s="3" t="s">
        <v>60</v>
      </c>
    </row>
    <row r="486" spans="1:7" ht="16.2" x14ac:dyDescent="0.3">
      <c r="A486" s="3">
        <v>9</v>
      </c>
      <c r="B486" s="3" t="s">
        <v>2639</v>
      </c>
      <c r="C486" s="3" t="s">
        <v>2640</v>
      </c>
      <c r="D486" s="3" t="s">
        <v>180</v>
      </c>
      <c r="E486" s="3" t="s">
        <v>51</v>
      </c>
      <c r="F486" s="3" t="s">
        <v>30</v>
      </c>
      <c r="G486" s="3" t="s">
        <v>60</v>
      </c>
    </row>
    <row r="487" spans="1:7" ht="16.2" x14ac:dyDescent="0.3">
      <c r="A487" s="3">
        <v>10</v>
      </c>
      <c r="B487" s="3" t="s">
        <v>2641</v>
      </c>
      <c r="C487" s="3" t="s">
        <v>2642</v>
      </c>
      <c r="D487" s="3" t="s">
        <v>180</v>
      </c>
      <c r="E487" s="3" t="s">
        <v>51</v>
      </c>
      <c r="F487" s="3" t="s">
        <v>30</v>
      </c>
      <c r="G487" s="3" t="s">
        <v>60</v>
      </c>
    </row>
    <row r="488" spans="1:7" ht="16.2" x14ac:dyDescent="0.3">
      <c r="A488" s="3">
        <v>11</v>
      </c>
      <c r="B488" s="3" t="s">
        <v>2643</v>
      </c>
      <c r="C488" s="3" t="s">
        <v>2644</v>
      </c>
      <c r="D488" s="3" t="s">
        <v>192</v>
      </c>
      <c r="E488" s="3" t="s">
        <v>51</v>
      </c>
      <c r="F488" s="3" t="s">
        <v>30</v>
      </c>
      <c r="G488" s="3" t="s">
        <v>60</v>
      </c>
    </row>
    <row r="489" spans="1:7" ht="16.2" x14ac:dyDescent="0.3">
      <c r="A489" s="3">
        <v>12</v>
      </c>
      <c r="B489" s="3" t="s">
        <v>2645</v>
      </c>
      <c r="C489" s="3" t="s">
        <v>2646</v>
      </c>
      <c r="D489" s="3" t="s">
        <v>302</v>
      </c>
      <c r="E489" s="3" t="s">
        <v>51</v>
      </c>
      <c r="F489" s="3" t="s">
        <v>30</v>
      </c>
      <c r="G489" s="3" t="s">
        <v>60</v>
      </c>
    </row>
    <row r="490" spans="1:7" ht="16.2" x14ac:dyDescent="0.3">
      <c r="A490" s="3">
        <v>13</v>
      </c>
      <c r="B490" s="3" t="s">
        <v>2647</v>
      </c>
      <c r="C490" s="3" t="s">
        <v>2648</v>
      </c>
      <c r="D490" s="3" t="s">
        <v>166</v>
      </c>
      <c r="E490" s="3" t="s">
        <v>51</v>
      </c>
      <c r="F490" s="3" t="s">
        <v>30</v>
      </c>
      <c r="G490" s="3" t="s">
        <v>60</v>
      </c>
    </row>
    <row r="491" spans="1:7" ht="16.2" x14ac:dyDescent="0.3">
      <c r="A491" s="3">
        <v>14</v>
      </c>
      <c r="B491" s="3" t="s">
        <v>2649</v>
      </c>
      <c r="C491" s="3" t="s">
        <v>2650</v>
      </c>
      <c r="D491" s="3" t="s">
        <v>208</v>
      </c>
      <c r="E491" s="3" t="s">
        <v>51</v>
      </c>
      <c r="F491" s="3" t="s">
        <v>30</v>
      </c>
      <c r="G491" s="3" t="s">
        <v>60</v>
      </c>
    </row>
    <row r="492" spans="1:7" ht="16.2" x14ac:dyDescent="0.3">
      <c r="A492" s="3">
        <v>15</v>
      </c>
      <c r="B492" s="3" t="s">
        <v>2651</v>
      </c>
      <c r="C492" s="3" t="s">
        <v>2652</v>
      </c>
      <c r="D492" s="3" t="s">
        <v>180</v>
      </c>
      <c r="E492" s="3" t="s">
        <v>51</v>
      </c>
      <c r="F492" s="3" t="s">
        <v>30</v>
      </c>
      <c r="G492" s="3" t="s">
        <v>60</v>
      </c>
    </row>
    <row r="493" spans="1:7" ht="16.2" x14ac:dyDescent="0.3">
      <c r="A493" s="3">
        <v>16</v>
      </c>
      <c r="B493" s="3" t="s">
        <v>2653</v>
      </c>
      <c r="C493" s="3" t="s">
        <v>2654</v>
      </c>
      <c r="D493" s="3" t="s">
        <v>180</v>
      </c>
      <c r="E493" s="3" t="s">
        <v>51</v>
      </c>
      <c r="F493" s="3" t="s">
        <v>30</v>
      </c>
      <c r="G493" s="3" t="s">
        <v>60</v>
      </c>
    </row>
    <row r="494" spans="1:7" ht="16.2" x14ac:dyDescent="0.3">
      <c r="A494" s="3">
        <v>17</v>
      </c>
      <c r="B494" s="3" t="s">
        <v>2655</v>
      </c>
      <c r="C494" s="3" t="s">
        <v>2656</v>
      </c>
      <c r="D494" s="3" t="s">
        <v>180</v>
      </c>
      <c r="E494" s="3" t="s">
        <v>51</v>
      </c>
      <c r="F494" s="3" t="s">
        <v>30</v>
      </c>
      <c r="G494" s="3" t="s">
        <v>60</v>
      </c>
    </row>
    <row r="495" spans="1:7" ht="16.2" x14ac:dyDescent="0.3">
      <c r="A495" s="3">
        <v>18</v>
      </c>
      <c r="B495" s="3" t="s">
        <v>2657</v>
      </c>
      <c r="C495" s="3" t="s">
        <v>2658</v>
      </c>
      <c r="D495" s="3" t="s">
        <v>180</v>
      </c>
      <c r="E495" s="3" t="s">
        <v>51</v>
      </c>
      <c r="F495" s="3" t="s">
        <v>30</v>
      </c>
      <c r="G495" s="3" t="s">
        <v>60</v>
      </c>
    </row>
    <row r="496" spans="1:7" ht="16.2" x14ac:dyDescent="0.3">
      <c r="A496" s="3">
        <v>19</v>
      </c>
      <c r="B496" s="3" t="s">
        <v>2659</v>
      </c>
      <c r="C496" s="3" t="s">
        <v>2660</v>
      </c>
      <c r="D496" s="3" t="s">
        <v>208</v>
      </c>
      <c r="E496" s="3" t="s">
        <v>51</v>
      </c>
      <c r="F496" s="3" t="s">
        <v>30</v>
      </c>
      <c r="G496" s="3" t="s">
        <v>60</v>
      </c>
    </row>
    <row r="497" spans="1:7" ht="16.2" x14ac:dyDescent="0.3">
      <c r="A497" s="3">
        <v>20</v>
      </c>
      <c r="B497" s="3" t="s">
        <v>2661</v>
      </c>
      <c r="C497" s="3" t="s">
        <v>2662</v>
      </c>
      <c r="D497" s="3" t="s">
        <v>227</v>
      </c>
      <c r="E497" s="3" t="s">
        <v>51</v>
      </c>
      <c r="F497" s="3" t="s">
        <v>30</v>
      </c>
      <c r="G497" s="3" t="s">
        <v>60</v>
      </c>
    </row>
    <row r="498" spans="1:7" ht="16.2" x14ac:dyDescent="0.3">
      <c r="A498" s="3">
        <v>21</v>
      </c>
      <c r="B498" s="3" t="s">
        <v>2663</v>
      </c>
      <c r="C498" s="3" t="s">
        <v>2664</v>
      </c>
      <c r="D498" s="3" t="s">
        <v>291</v>
      </c>
      <c r="E498" s="3" t="s">
        <v>51</v>
      </c>
      <c r="F498" s="3" t="s">
        <v>30</v>
      </c>
      <c r="G498" s="3" t="s">
        <v>60</v>
      </c>
    </row>
    <row r="499" spans="1:7" ht="16.2" x14ac:dyDescent="0.3">
      <c r="A499" s="3">
        <v>22</v>
      </c>
      <c r="B499" s="3" t="s">
        <v>2665</v>
      </c>
      <c r="C499" s="3" t="s">
        <v>2666</v>
      </c>
      <c r="D499" s="3" t="s">
        <v>203</v>
      </c>
      <c r="E499" s="3" t="s">
        <v>51</v>
      </c>
      <c r="F499" s="3" t="s">
        <v>30</v>
      </c>
      <c r="G499" s="3" t="s">
        <v>60</v>
      </c>
    </row>
    <row r="500" spans="1:7" ht="16.2" x14ac:dyDescent="0.3">
      <c r="A500" s="3">
        <v>23</v>
      </c>
      <c r="B500" s="3" t="s">
        <v>2667</v>
      </c>
      <c r="C500" s="3" t="s">
        <v>2668</v>
      </c>
      <c r="D500" s="3" t="s">
        <v>175</v>
      </c>
      <c r="E500" s="3" t="s">
        <v>51</v>
      </c>
      <c r="F500" s="3" t="s">
        <v>30</v>
      </c>
      <c r="G500" s="3" t="s">
        <v>60</v>
      </c>
    </row>
    <row r="501" spans="1:7" ht="16.2" x14ac:dyDescent="0.3">
      <c r="A501" s="3">
        <v>24</v>
      </c>
      <c r="B501" s="3" t="s">
        <v>2669</v>
      </c>
      <c r="C501" s="3" t="s">
        <v>2670</v>
      </c>
      <c r="D501" s="3" t="s">
        <v>195</v>
      </c>
      <c r="E501" s="3" t="s">
        <v>51</v>
      </c>
      <c r="F501" s="3" t="s">
        <v>30</v>
      </c>
      <c r="G501" s="3" t="s">
        <v>60</v>
      </c>
    </row>
    <row r="502" spans="1:7" ht="16.2" x14ac:dyDescent="0.3">
      <c r="A502" s="3">
        <v>25</v>
      </c>
      <c r="B502" s="3" t="s">
        <v>2671</v>
      </c>
      <c r="C502" s="3" t="s">
        <v>2672</v>
      </c>
      <c r="D502" s="3" t="s">
        <v>195</v>
      </c>
      <c r="E502" s="3" t="s">
        <v>51</v>
      </c>
      <c r="F502" s="3" t="s">
        <v>30</v>
      </c>
      <c r="G502" s="3" t="s">
        <v>60</v>
      </c>
    </row>
    <row r="503" spans="1:7" ht="16.2" x14ac:dyDescent="0.3">
      <c r="A503" s="3">
        <v>26</v>
      </c>
      <c r="B503" s="3" t="s">
        <v>2673</v>
      </c>
      <c r="C503" s="3" t="s">
        <v>2674</v>
      </c>
      <c r="D503" s="3" t="s">
        <v>189</v>
      </c>
      <c r="E503" s="3" t="s">
        <v>51</v>
      </c>
      <c r="F503" s="3" t="s">
        <v>30</v>
      </c>
      <c r="G503" s="3" t="s">
        <v>60</v>
      </c>
    </row>
    <row r="504" spans="1:7" ht="16.2" x14ac:dyDescent="0.3">
      <c r="A504" s="3">
        <v>27</v>
      </c>
      <c r="B504" s="3" t="s">
        <v>2675</v>
      </c>
      <c r="C504" s="3" t="s">
        <v>2676</v>
      </c>
      <c r="D504" s="3" t="s">
        <v>203</v>
      </c>
      <c r="E504" s="3" t="s">
        <v>51</v>
      </c>
      <c r="F504" s="3" t="s">
        <v>30</v>
      </c>
      <c r="G504" s="3" t="s">
        <v>60</v>
      </c>
    </row>
    <row r="505" spans="1:7" ht="16.2" x14ac:dyDescent="0.3">
      <c r="A505" s="3">
        <v>28</v>
      </c>
      <c r="B505" s="3" t="s">
        <v>2677</v>
      </c>
      <c r="C505" s="3" t="s">
        <v>2678</v>
      </c>
      <c r="D505" s="3" t="s">
        <v>169</v>
      </c>
      <c r="E505" s="3" t="s">
        <v>51</v>
      </c>
      <c r="F505" s="3" t="s">
        <v>30</v>
      </c>
      <c r="G505" s="3" t="s">
        <v>60</v>
      </c>
    </row>
    <row r="506" spans="1:7" ht="16.2" x14ac:dyDescent="0.3">
      <c r="A506" s="3">
        <v>29</v>
      </c>
      <c r="B506" s="3" t="s">
        <v>2679</v>
      </c>
      <c r="C506" s="3" t="s">
        <v>2680</v>
      </c>
      <c r="D506" s="3" t="s">
        <v>323</v>
      </c>
      <c r="E506" s="3" t="s">
        <v>51</v>
      </c>
      <c r="F506" s="3" t="s">
        <v>30</v>
      </c>
      <c r="G506" s="3" t="s">
        <v>60</v>
      </c>
    </row>
    <row r="507" spans="1:7" ht="16.2" x14ac:dyDescent="0.3">
      <c r="A507" s="3">
        <v>30</v>
      </c>
      <c r="B507" s="3" t="s">
        <v>2681</v>
      </c>
      <c r="C507" s="3" t="s">
        <v>2682</v>
      </c>
      <c r="D507" s="3" t="s">
        <v>208</v>
      </c>
      <c r="E507" s="3" t="s">
        <v>51</v>
      </c>
      <c r="F507" s="3" t="s">
        <v>30</v>
      </c>
      <c r="G507" s="3" t="s">
        <v>60</v>
      </c>
    </row>
    <row r="508" spans="1:7" ht="16.2" x14ac:dyDescent="0.3">
      <c r="A508" s="3">
        <v>31</v>
      </c>
      <c r="B508" s="3" t="s">
        <v>2683</v>
      </c>
      <c r="C508" s="3" t="s">
        <v>2684</v>
      </c>
      <c r="D508" s="3" t="s">
        <v>192</v>
      </c>
      <c r="E508" s="3" t="s">
        <v>51</v>
      </c>
      <c r="F508" s="3" t="s">
        <v>30</v>
      </c>
      <c r="G508" s="3" t="s">
        <v>60</v>
      </c>
    </row>
    <row r="509" spans="1:7" ht="16.2" x14ac:dyDescent="0.3">
      <c r="A509" s="3">
        <v>32</v>
      </c>
      <c r="B509" s="3" t="s">
        <v>2685</v>
      </c>
      <c r="C509" s="3" t="s">
        <v>2686</v>
      </c>
      <c r="D509" s="3" t="s">
        <v>203</v>
      </c>
      <c r="E509" s="3" t="s">
        <v>51</v>
      </c>
      <c r="F509" s="3" t="s">
        <v>30</v>
      </c>
      <c r="G509" s="3" t="s">
        <v>60</v>
      </c>
    </row>
    <row r="510" spans="1:7" ht="16.2" x14ac:dyDescent="0.3">
      <c r="A510" s="3">
        <v>33</v>
      </c>
      <c r="B510" s="8" t="s">
        <v>2687</v>
      </c>
      <c r="C510" s="8" t="s">
        <v>2688</v>
      </c>
      <c r="D510" s="3" t="s">
        <v>323</v>
      </c>
      <c r="E510" s="3" t="s">
        <v>51</v>
      </c>
      <c r="F510" s="3" t="s">
        <v>30</v>
      </c>
      <c r="G510" s="3" t="s">
        <v>60</v>
      </c>
    </row>
    <row r="511" spans="1:7" ht="16.2" x14ac:dyDescent="0.3">
      <c r="A511" s="3">
        <v>34</v>
      </c>
      <c r="B511" s="3" t="s">
        <v>898</v>
      </c>
      <c r="C511" s="3" t="s">
        <v>2689</v>
      </c>
      <c r="D511" s="5" t="s">
        <v>208</v>
      </c>
      <c r="E511" s="3" t="s">
        <v>51</v>
      </c>
      <c r="F511" s="3" t="s">
        <v>30</v>
      </c>
      <c r="G511" s="3" t="s">
        <v>60</v>
      </c>
    </row>
    <row r="512" spans="1:7" ht="16.2" x14ac:dyDescent="0.3">
      <c r="A512" s="3">
        <v>35</v>
      </c>
      <c r="B512" s="3" t="s">
        <v>2690</v>
      </c>
      <c r="C512" s="3" t="s">
        <v>2691</v>
      </c>
      <c r="D512" s="5" t="s">
        <v>291</v>
      </c>
      <c r="E512" s="3" t="s">
        <v>51</v>
      </c>
      <c r="F512" s="3" t="s">
        <v>30</v>
      </c>
      <c r="G512" s="3" t="s">
        <v>60</v>
      </c>
    </row>
    <row r="513" spans="1:7" ht="16.2" x14ac:dyDescent="0.3">
      <c r="A513" s="3">
        <v>1</v>
      </c>
      <c r="B513" s="3" t="s">
        <v>2692</v>
      </c>
      <c r="C513" s="3" t="s">
        <v>2693</v>
      </c>
      <c r="D513" s="3" t="s">
        <v>203</v>
      </c>
      <c r="E513" s="3" t="s">
        <v>25</v>
      </c>
      <c r="F513" s="3" t="s">
        <v>26</v>
      </c>
      <c r="G513" s="3" t="s">
        <v>60</v>
      </c>
    </row>
    <row r="514" spans="1:7" ht="16.2" x14ac:dyDescent="0.3">
      <c r="A514" s="3">
        <v>2</v>
      </c>
      <c r="B514" s="3" t="s">
        <v>2694</v>
      </c>
      <c r="C514" s="3" t="s">
        <v>2695</v>
      </c>
      <c r="D514" s="3" t="s">
        <v>180</v>
      </c>
      <c r="E514" s="3" t="s">
        <v>25</v>
      </c>
      <c r="F514" s="3" t="s">
        <v>26</v>
      </c>
      <c r="G514" s="3" t="s">
        <v>60</v>
      </c>
    </row>
    <row r="515" spans="1:7" ht="16.2" x14ac:dyDescent="0.3">
      <c r="A515" s="3">
        <v>3</v>
      </c>
      <c r="B515" s="3" t="s">
        <v>2696</v>
      </c>
      <c r="C515" s="3" t="s">
        <v>2697</v>
      </c>
      <c r="D515" s="3" t="s">
        <v>302</v>
      </c>
      <c r="E515" s="3" t="s">
        <v>25</v>
      </c>
      <c r="F515" s="3" t="s">
        <v>26</v>
      </c>
      <c r="G515" s="3" t="s">
        <v>60</v>
      </c>
    </row>
    <row r="516" spans="1:7" ht="16.2" x14ac:dyDescent="0.3">
      <c r="A516" s="3">
        <v>4</v>
      </c>
      <c r="B516" s="3" t="s">
        <v>2698</v>
      </c>
      <c r="C516" s="3" t="s">
        <v>2699</v>
      </c>
      <c r="D516" s="3" t="s">
        <v>169</v>
      </c>
      <c r="E516" s="3" t="s">
        <v>25</v>
      </c>
      <c r="F516" s="3" t="s">
        <v>26</v>
      </c>
      <c r="G516" s="3" t="s">
        <v>60</v>
      </c>
    </row>
    <row r="517" spans="1:7" ht="16.2" x14ac:dyDescent="0.3">
      <c r="A517" s="3">
        <v>5</v>
      </c>
      <c r="B517" s="3" t="s">
        <v>2700</v>
      </c>
      <c r="C517" s="3" t="s">
        <v>2701</v>
      </c>
      <c r="D517" s="3" t="s">
        <v>221</v>
      </c>
      <c r="E517" s="3" t="s">
        <v>25</v>
      </c>
      <c r="F517" s="3" t="s">
        <v>26</v>
      </c>
      <c r="G517" s="3" t="s">
        <v>60</v>
      </c>
    </row>
    <row r="518" spans="1:7" ht="16.2" x14ac:dyDescent="0.3">
      <c r="A518" s="3">
        <v>6</v>
      </c>
      <c r="B518" s="3" t="s">
        <v>2702</v>
      </c>
      <c r="C518" s="3" t="s">
        <v>2703</v>
      </c>
      <c r="D518" s="3" t="s">
        <v>897</v>
      </c>
      <c r="E518" s="3" t="s">
        <v>25</v>
      </c>
      <c r="F518" s="3" t="s">
        <v>26</v>
      </c>
      <c r="G518" s="3" t="s">
        <v>60</v>
      </c>
    </row>
    <row r="519" spans="1:7" ht="16.2" x14ac:dyDescent="0.3">
      <c r="A519" s="3">
        <v>7</v>
      </c>
      <c r="B519" s="3" t="s">
        <v>2704</v>
      </c>
      <c r="C519" s="3" t="s">
        <v>2705</v>
      </c>
      <c r="D519" s="3" t="s">
        <v>192</v>
      </c>
      <c r="E519" s="3" t="s">
        <v>25</v>
      </c>
      <c r="F519" s="3" t="s">
        <v>26</v>
      </c>
      <c r="G519" s="3" t="s">
        <v>60</v>
      </c>
    </row>
    <row r="520" spans="1:7" ht="16.2" x14ac:dyDescent="0.3">
      <c r="A520" s="3">
        <v>8</v>
      </c>
      <c r="B520" s="3" t="s">
        <v>2706</v>
      </c>
      <c r="C520" s="3" t="s">
        <v>2707</v>
      </c>
      <c r="D520" s="3" t="s">
        <v>221</v>
      </c>
      <c r="E520" s="3" t="s">
        <v>25</v>
      </c>
      <c r="F520" s="3" t="s">
        <v>26</v>
      </c>
      <c r="G520" s="3" t="s">
        <v>60</v>
      </c>
    </row>
    <row r="521" spans="1:7" ht="16.2" x14ac:dyDescent="0.3">
      <c r="A521" s="3">
        <v>9</v>
      </c>
      <c r="B521" s="3" t="s">
        <v>2708</v>
      </c>
      <c r="C521" s="3" t="s">
        <v>2709</v>
      </c>
      <c r="D521" s="3" t="s">
        <v>302</v>
      </c>
      <c r="E521" s="3" t="s">
        <v>25</v>
      </c>
      <c r="F521" s="3" t="s">
        <v>26</v>
      </c>
      <c r="G521" s="3" t="s">
        <v>60</v>
      </c>
    </row>
    <row r="522" spans="1:7" ht="16.2" x14ac:dyDescent="0.3">
      <c r="A522" s="3">
        <v>10</v>
      </c>
      <c r="B522" s="3" t="s">
        <v>2710</v>
      </c>
      <c r="C522" s="3" t="s">
        <v>2711</v>
      </c>
      <c r="D522" s="3" t="s">
        <v>169</v>
      </c>
      <c r="E522" s="3" t="s">
        <v>25</v>
      </c>
      <c r="F522" s="3" t="s">
        <v>26</v>
      </c>
      <c r="G522" s="3" t="s">
        <v>60</v>
      </c>
    </row>
    <row r="523" spans="1:7" ht="16.2" x14ac:dyDescent="0.3">
      <c r="A523" s="3">
        <v>11</v>
      </c>
      <c r="B523" s="3" t="s">
        <v>2712</v>
      </c>
      <c r="C523" s="3" t="s">
        <v>2713</v>
      </c>
      <c r="D523" s="3" t="s">
        <v>195</v>
      </c>
      <c r="E523" s="3" t="s">
        <v>25</v>
      </c>
      <c r="F523" s="3" t="s">
        <v>26</v>
      </c>
      <c r="G523" s="3" t="s">
        <v>60</v>
      </c>
    </row>
    <row r="524" spans="1:7" ht="16.2" x14ac:dyDescent="0.3">
      <c r="A524" s="3">
        <v>12</v>
      </c>
      <c r="B524" s="3" t="s">
        <v>2714</v>
      </c>
      <c r="C524" s="3" t="s">
        <v>2715</v>
      </c>
      <c r="D524" s="3" t="s">
        <v>180</v>
      </c>
      <c r="E524" s="3" t="s">
        <v>25</v>
      </c>
      <c r="F524" s="3" t="s">
        <v>26</v>
      </c>
      <c r="G524" s="3" t="s">
        <v>60</v>
      </c>
    </row>
    <row r="525" spans="1:7" ht="16.2" x14ac:dyDescent="0.3">
      <c r="A525" s="3">
        <v>13</v>
      </c>
      <c r="B525" s="3" t="s">
        <v>2716</v>
      </c>
      <c r="C525" s="3" t="s">
        <v>2717</v>
      </c>
      <c r="D525" s="3" t="s">
        <v>221</v>
      </c>
      <c r="E525" s="3" t="s">
        <v>25</v>
      </c>
      <c r="F525" s="3" t="s">
        <v>26</v>
      </c>
      <c r="G525" s="3" t="s">
        <v>60</v>
      </c>
    </row>
    <row r="526" spans="1:7" ht="16.2" x14ac:dyDescent="0.3">
      <c r="A526" s="3">
        <v>14</v>
      </c>
      <c r="B526" s="3" t="s">
        <v>2718</v>
      </c>
      <c r="C526" s="3" t="s">
        <v>2719</v>
      </c>
      <c r="D526" s="3" t="s">
        <v>166</v>
      </c>
      <c r="E526" s="3" t="s">
        <v>25</v>
      </c>
      <c r="F526" s="3" t="s">
        <v>26</v>
      </c>
      <c r="G526" s="3" t="s">
        <v>60</v>
      </c>
    </row>
    <row r="527" spans="1:7" ht="16.2" x14ac:dyDescent="0.3">
      <c r="A527" s="3">
        <v>15</v>
      </c>
      <c r="B527" s="3" t="s">
        <v>2720</v>
      </c>
      <c r="C527" s="3" t="s">
        <v>2721</v>
      </c>
      <c r="D527" s="3" t="s">
        <v>221</v>
      </c>
      <c r="E527" s="3" t="s">
        <v>25</v>
      </c>
      <c r="F527" s="3" t="s">
        <v>26</v>
      </c>
      <c r="G527" s="3" t="s">
        <v>60</v>
      </c>
    </row>
    <row r="528" spans="1:7" ht="16.2" x14ac:dyDescent="0.3">
      <c r="A528" s="3">
        <v>16</v>
      </c>
      <c r="B528" s="3" t="s">
        <v>2722</v>
      </c>
      <c r="C528" s="3" t="s">
        <v>2723</v>
      </c>
      <c r="D528" s="3" t="s">
        <v>203</v>
      </c>
      <c r="E528" s="3" t="s">
        <v>25</v>
      </c>
      <c r="F528" s="3" t="s">
        <v>26</v>
      </c>
      <c r="G528" s="3" t="s">
        <v>60</v>
      </c>
    </row>
    <row r="529" spans="1:7" ht="16.2" x14ac:dyDescent="0.3">
      <c r="A529" s="3">
        <v>17</v>
      </c>
      <c r="B529" s="3" t="s">
        <v>2724</v>
      </c>
      <c r="C529" s="3" t="s">
        <v>2725</v>
      </c>
      <c r="D529" s="3" t="s">
        <v>180</v>
      </c>
      <c r="E529" s="3" t="s">
        <v>25</v>
      </c>
      <c r="F529" s="3" t="s">
        <v>26</v>
      </c>
      <c r="G529" s="3" t="s">
        <v>60</v>
      </c>
    </row>
    <row r="530" spans="1:7" ht="16.2" x14ac:dyDescent="0.3">
      <c r="A530" s="3">
        <v>18</v>
      </c>
      <c r="B530" s="3" t="s">
        <v>2726</v>
      </c>
      <c r="C530" s="3" t="s">
        <v>2727</v>
      </c>
      <c r="D530" s="3" t="s">
        <v>252</v>
      </c>
      <c r="E530" s="3" t="s">
        <v>25</v>
      </c>
      <c r="F530" s="3" t="s">
        <v>26</v>
      </c>
      <c r="G530" s="3" t="s">
        <v>60</v>
      </c>
    </row>
    <row r="531" spans="1:7" ht="16.2" x14ac:dyDescent="0.3">
      <c r="A531" s="3">
        <v>19</v>
      </c>
      <c r="B531" s="3" t="s">
        <v>2728</v>
      </c>
      <c r="C531" s="3" t="s">
        <v>2729</v>
      </c>
      <c r="D531" s="3" t="s">
        <v>241</v>
      </c>
      <c r="E531" s="3" t="s">
        <v>25</v>
      </c>
      <c r="F531" s="3" t="s">
        <v>26</v>
      </c>
      <c r="G531" s="3" t="s">
        <v>60</v>
      </c>
    </row>
    <row r="532" spans="1:7" ht="16.2" x14ac:dyDescent="0.3">
      <c r="A532" s="3">
        <v>20</v>
      </c>
      <c r="B532" s="3" t="s">
        <v>2730</v>
      </c>
      <c r="C532" s="3" t="s">
        <v>2731</v>
      </c>
      <c r="D532" s="3" t="s">
        <v>221</v>
      </c>
      <c r="E532" s="3" t="s">
        <v>25</v>
      </c>
      <c r="F532" s="3" t="s">
        <v>26</v>
      </c>
      <c r="G532" s="3" t="s">
        <v>60</v>
      </c>
    </row>
    <row r="533" spans="1:7" ht="16.2" x14ac:dyDescent="0.3">
      <c r="A533" s="3">
        <v>21</v>
      </c>
      <c r="B533" s="3" t="s">
        <v>2732</v>
      </c>
      <c r="C533" s="3" t="s">
        <v>2733</v>
      </c>
      <c r="D533" s="3" t="s">
        <v>208</v>
      </c>
      <c r="E533" s="3" t="s">
        <v>25</v>
      </c>
      <c r="F533" s="3" t="s">
        <v>26</v>
      </c>
      <c r="G533" s="3" t="s">
        <v>60</v>
      </c>
    </row>
    <row r="534" spans="1:7" ht="16.2" x14ac:dyDescent="0.3">
      <c r="A534" s="3">
        <v>22</v>
      </c>
      <c r="B534" s="3" t="s">
        <v>2734</v>
      </c>
      <c r="C534" s="3" t="s">
        <v>2735</v>
      </c>
      <c r="D534" s="3" t="s">
        <v>189</v>
      </c>
      <c r="E534" s="3" t="s">
        <v>25</v>
      </c>
      <c r="F534" s="3" t="s">
        <v>26</v>
      </c>
      <c r="G534" s="3" t="s">
        <v>60</v>
      </c>
    </row>
    <row r="535" spans="1:7" ht="16.2" x14ac:dyDescent="0.3">
      <c r="A535" s="3">
        <v>23</v>
      </c>
      <c r="B535" s="3" t="s">
        <v>2736</v>
      </c>
      <c r="C535" s="3" t="s">
        <v>2737</v>
      </c>
      <c r="D535" s="3" t="s">
        <v>241</v>
      </c>
      <c r="E535" s="3" t="s">
        <v>25</v>
      </c>
      <c r="F535" s="3" t="s">
        <v>26</v>
      </c>
      <c r="G535" s="3" t="s">
        <v>60</v>
      </c>
    </row>
    <row r="536" spans="1:7" ht="16.2" x14ac:dyDescent="0.3">
      <c r="A536" s="3">
        <v>24</v>
      </c>
      <c r="B536" s="3" t="s">
        <v>2738</v>
      </c>
      <c r="C536" s="3" t="s">
        <v>2739</v>
      </c>
      <c r="D536" s="3" t="s">
        <v>166</v>
      </c>
      <c r="E536" s="3" t="s">
        <v>25</v>
      </c>
      <c r="F536" s="3" t="s">
        <v>26</v>
      </c>
      <c r="G536" s="3" t="s">
        <v>60</v>
      </c>
    </row>
    <row r="537" spans="1:7" ht="16.2" x14ac:dyDescent="0.3">
      <c r="A537" s="3">
        <v>25</v>
      </c>
      <c r="B537" s="3" t="s">
        <v>2740</v>
      </c>
      <c r="C537" s="3" t="s">
        <v>2741</v>
      </c>
      <c r="D537" s="3" t="s">
        <v>169</v>
      </c>
      <c r="E537" s="3" t="s">
        <v>25</v>
      </c>
      <c r="F537" s="3" t="s">
        <v>26</v>
      </c>
      <c r="G537" s="3" t="s">
        <v>60</v>
      </c>
    </row>
    <row r="538" spans="1:7" ht="16.2" x14ac:dyDescent="0.3">
      <c r="A538" s="3">
        <v>26</v>
      </c>
      <c r="B538" s="3" t="s">
        <v>2742</v>
      </c>
      <c r="C538" s="3" t="s">
        <v>2743</v>
      </c>
      <c r="D538" s="3" t="s">
        <v>252</v>
      </c>
      <c r="E538" s="3" t="s">
        <v>25</v>
      </c>
      <c r="F538" s="3" t="s">
        <v>26</v>
      </c>
      <c r="G538" s="3" t="s">
        <v>60</v>
      </c>
    </row>
    <row r="539" spans="1:7" ht="16.2" x14ac:dyDescent="0.3">
      <c r="A539" s="3">
        <v>27</v>
      </c>
      <c r="B539" s="3" t="s">
        <v>2744</v>
      </c>
      <c r="C539" s="3" t="s">
        <v>2745</v>
      </c>
      <c r="D539" s="3" t="s">
        <v>180</v>
      </c>
      <c r="E539" s="3" t="s">
        <v>25</v>
      </c>
      <c r="F539" s="3" t="s">
        <v>26</v>
      </c>
      <c r="G539" s="3" t="s">
        <v>60</v>
      </c>
    </row>
    <row r="540" spans="1:7" ht="16.2" x14ac:dyDescent="0.3">
      <c r="A540" s="3">
        <v>28</v>
      </c>
      <c r="B540" s="3" t="s">
        <v>2746</v>
      </c>
      <c r="C540" s="3" t="s">
        <v>2747</v>
      </c>
      <c r="D540" s="3" t="s">
        <v>166</v>
      </c>
      <c r="E540" s="3" t="s">
        <v>25</v>
      </c>
      <c r="F540" s="3" t="s">
        <v>26</v>
      </c>
      <c r="G540" s="3" t="s">
        <v>60</v>
      </c>
    </row>
    <row r="541" spans="1:7" ht="16.2" x14ac:dyDescent="0.3">
      <c r="A541" s="3">
        <v>29</v>
      </c>
      <c r="B541" s="3" t="s">
        <v>2748</v>
      </c>
      <c r="C541" s="3" t="s">
        <v>2749</v>
      </c>
      <c r="D541" s="3" t="s">
        <v>195</v>
      </c>
      <c r="E541" s="3" t="s">
        <v>25</v>
      </c>
      <c r="F541" s="3" t="s">
        <v>26</v>
      </c>
      <c r="G541" s="3" t="s">
        <v>60</v>
      </c>
    </row>
    <row r="542" spans="1:7" ht="16.2" x14ac:dyDescent="0.3">
      <c r="A542" s="3">
        <v>30</v>
      </c>
      <c r="B542" s="3" t="s">
        <v>2750</v>
      </c>
      <c r="C542" s="3" t="s">
        <v>2751</v>
      </c>
      <c r="D542" s="3" t="s">
        <v>195</v>
      </c>
      <c r="E542" s="3" t="s">
        <v>25</v>
      </c>
      <c r="F542" s="3" t="s">
        <v>26</v>
      </c>
      <c r="G542" s="3" t="s">
        <v>60</v>
      </c>
    </row>
    <row r="543" spans="1:7" ht="16.2" x14ac:dyDescent="0.3">
      <c r="A543" s="3">
        <v>1</v>
      </c>
      <c r="B543" s="3" t="s">
        <v>2752</v>
      </c>
      <c r="C543" s="3" t="s">
        <v>2753</v>
      </c>
      <c r="D543" s="3" t="s">
        <v>166</v>
      </c>
      <c r="E543" s="3" t="s">
        <v>3</v>
      </c>
      <c r="F543" s="3" t="s">
        <v>27</v>
      </c>
      <c r="G543" s="3" t="s">
        <v>60</v>
      </c>
    </row>
    <row r="544" spans="1:7" ht="16.2" x14ac:dyDescent="0.3">
      <c r="A544" s="3">
        <v>2</v>
      </c>
      <c r="B544" s="3" t="s">
        <v>2756</v>
      </c>
      <c r="C544" s="3" t="s">
        <v>2757</v>
      </c>
      <c r="D544" s="3" t="s">
        <v>192</v>
      </c>
      <c r="E544" s="3" t="s">
        <v>3</v>
      </c>
      <c r="F544" s="3" t="s">
        <v>27</v>
      </c>
      <c r="G544" s="3" t="s">
        <v>60</v>
      </c>
    </row>
    <row r="545" spans="1:7" ht="16.2" x14ac:dyDescent="0.3">
      <c r="A545" s="3">
        <v>3</v>
      </c>
      <c r="B545" s="3" t="s">
        <v>2758</v>
      </c>
      <c r="C545" s="3" t="s">
        <v>2759</v>
      </c>
      <c r="D545" s="3" t="s">
        <v>195</v>
      </c>
      <c r="E545" s="3" t="s">
        <v>3</v>
      </c>
      <c r="F545" s="3" t="s">
        <v>27</v>
      </c>
      <c r="G545" s="3" t="s">
        <v>60</v>
      </c>
    </row>
    <row r="546" spans="1:7" ht="16.2" x14ac:dyDescent="0.3">
      <c r="A546" s="3">
        <v>4</v>
      </c>
      <c r="B546" s="3" t="s">
        <v>2760</v>
      </c>
      <c r="C546" s="3" t="s">
        <v>2761</v>
      </c>
      <c r="D546" s="3" t="s">
        <v>221</v>
      </c>
      <c r="E546" s="3" t="s">
        <v>3</v>
      </c>
      <c r="F546" s="3" t="s">
        <v>27</v>
      </c>
      <c r="G546" s="3" t="s">
        <v>60</v>
      </c>
    </row>
    <row r="547" spans="1:7" ht="16.2" x14ac:dyDescent="0.3">
      <c r="A547" s="3">
        <v>5</v>
      </c>
      <c r="B547" s="3" t="s">
        <v>2762</v>
      </c>
      <c r="C547" s="3" t="s">
        <v>2763</v>
      </c>
      <c r="D547" s="3" t="s">
        <v>227</v>
      </c>
      <c r="E547" s="3" t="s">
        <v>3</v>
      </c>
      <c r="F547" s="3" t="s">
        <v>27</v>
      </c>
      <c r="G547" s="3" t="s">
        <v>60</v>
      </c>
    </row>
    <row r="548" spans="1:7" ht="16.2" x14ac:dyDescent="0.3">
      <c r="A548" s="3">
        <v>6</v>
      </c>
      <c r="B548" s="3" t="s">
        <v>2764</v>
      </c>
      <c r="C548" s="3" t="s">
        <v>2765</v>
      </c>
      <c r="D548" s="3" t="s">
        <v>189</v>
      </c>
      <c r="E548" s="3" t="s">
        <v>3</v>
      </c>
      <c r="F548" s="3" t="s">
        <v>27</v>
      </c>
      <c r="G548" s="3" t="s">
        <v>60</v>
      </c>
    </row>
    <row r="549" spans="1:7" ht="16.2" x14ac:dyDescent="0.3">
      <c r="A549" s="3">
        <v>7</v>
      </c>
      <c r="B549" s="3" t="s">
        <v>2766</v>
      </c>
      <c r="C549" s="3" t="s">
        <v>2767</v>
      </c>
      <c r="D549" s="3" t="s">
        <v>169</v>
      </c>
      <c r="E549" s="3" t="s">
        <v>3</v>
      </c>
      <c r="F549" s="3" t="s">
        <v>27</v>
      </c>
      <c r="G549" s="3" t="s">
        <v>60</v>
      </c>
    </row>
    <row r="550" spans="1:7" ht="16.2" x14ac:dyDescent="0.3">
      <c r="A550" s="3">
        <v>8</v>
      </c>
      <c r="B550" s="3" t="s">
        <v>2768</v>
      </c>
      <c r="C550" s="3" t="s">
        <v>2769</v>
      </c>
      <c r="D550" s="3" t="s">
        <v>241</v>
      </c>
      <c r="E550" s="3" t="s">
        <v>3</v>
      </c>
      <c r="F550" s="3" t="s">
        <v>27</v>
      </c>
      <c r="G550" s="3" t="s">
        <v>60</v>
      </c>
    </row>
    <row r="551" spans="1:7" ht="16.2" x14ac:dyDescent="0.3">
      <c r="A551" s="3">
        <v>9</v>
      </c>
      <c r="B551" s="3" t="s">
        <v>2770</v>
      </c>
      <c r="C551" s="3" t="s">
        <v>2771</v>
      </c>
      <c r="D551" s="3" t="s">
        <v>208</v>
      </c>
      <c r="E551" s="3" t="s">
        <v>3</v>
      </c>
      <c r="F551" s="3" t="s">
        <v>27</v>
      </c>
      <c r="G551" s="3" t="s">
        <v>60</v>
      </c>
    </row>
    <row r="552" spans="1:7" ht="16.2" x14ac:dyDescent="0.3">
      <c r="A552" s="3">
        <v>10</v>
      </c>
      <c r="B552" s="3" t="s">
        <v>2772</v>
      </c>
      <c r="C552" s="3" t="s">
        <v>2773</v>
      </c>
      <c r="D552" s="3" t="s">
        <v>607</v>
      </c>
      <c r="E552" s="3" t="s">
        <v>3</v>
      </c>
      <c r="F552" s="3" t="s">
        <v>27</v>
      </c>
      <c r="G552" s="3" t="s">
        <v>60</v>
      </c>
    </row>
    <row r="553" spans="1:7" ht="16.2" x14ac:dyDescent="0.3">
      <c r="A553" s="3">
        <v>11</v>
      </c>
      <c r="B553" s="3" t="s">
        <v>2774</v>
      </c>
      <c r="C553" s="3" t="s">
        <v>2775</v>
      </c>
      <c r="D553" s="3" t="s">
        <v>252</v>
      </c>
      <c r="E553" s="3" t="s">
        <v>3</v>
      </c>
      <c r="F553" s="3" t="s">
        <v>27</v>
      </c>
      <c r="G553" s="3" t="s">
        <v>60</v>
      </c>
    </row>
    <row r="554" spans="1:7" ht="16.2" x14ac:dyDescent="0.3">
      <c r="A554" s="3">
        <v>12</v>
      </c>
      <c r="B554" s="3" t="s">
        <v>2776</v>
      </c>
      <c r="C554" s="3" t="s">
        <v>2777</v>
      </c>
      <c r="D554" s="3" t="s">
        <v>208</v>
      </c>
      <c r="E554" s="3" t="s">
        <v>3</v>
      </c>
      <c r="F554" s="3" t="s">
        <v>27</v>
      </c>
      <c r="G554" s="3" t="s">
        <v>60</v>
      </c>
    </row>
    <row r="555" spans="1:7" ht="16.2" x14ac:dyDescent="0.3">
      <c r="A555" s="3">
        <v>13</v>
      </c>
      <c r="B555" s="3" t="s">
        <v>2778</v>
      </c>
      <c r="C555" s="3" t="s">
        <v>2779</v>
      </c>
      <c r="D555" s="3" t="s">
        <v>230</v>
      </c>
      <c r="E555" s="3" t="s">
        <v>3</v>
      </c>
      <c r="F555" s="3" t="s">
        <v>27</v>
      </c>
      <c r="G555" s="3" t="s">
        <v>60</v>
      </c>
    </row>
    <row r="556" spans="1:7" ht="16.2" x14ac:dyDescent="0.3">
      <c r="A556" s="3">
        <v>14</v>
      </c>
      <c r="B556" s="3" t="s">
        <v>2780</v>
      </c>
      <c r="C556" s="3" t="s">
        <v>2781</v>
      </c>
      <c r="D556" s="3" t="s">
        <v>230</v>
      </c>
      <c r="E556" s="3" t="s">
        <v>3</v>
      </c>
      <c r="F556" s="3" t="s">
        <v>27</v>
      </c>
      <c r="G556" s="3" t="s">
        <v>60</v>
      </c>
    </row>
    <row r="557" spans="1:7" ht="16.2" x14ac:dyDescent="0.3">
      <c r="A557" s="3">
        <v>15</v>
      </c>
      <c r="B557" s="3" t="s">
        <v>2782</v>
      </c>
      <c r="C557" s="3" t="s">
        <v>2783</v>
      </c>
      <c r="D557" s="3" t="s">
        <v>175</v>
      </c>
      <c r="E557" s="3" t="s">
        <v>3</v>
      </c>
      <c r="F557" s="3" t="s">
        <v>27</v>
      </c>
      <c r="G557" s="3" t="s">
        <v>60</v>
      </c>
    </row>
    <row r="558" spans="1:7" ht="16.2" x14ac:dyDescent="0.3">
      <c r="A558" s="3">
        <v>16</v>
      </c>
      <c r="B558" s="3" t="s">
        <v>2784</v>
      </c>
      <c r="C558" s="3" t="s">
        <v>2785</v>
      </c>
      <c r="D558" s="3" t="s">
        <v>169</v>
      </c>
      <c r="E558" s="3" t="s">
        <v>3</v>
      </c>
      <c r="F558" s="3" t="s">
        <v>27</v>
      </c>
      <c r="G558" s="3" t="s">
        <v>60</v>
      </c>
    </row>
    <row r="559" spans="1:7" ht="16.2" x14ac:dyDescent="0.3">
      <c r="A559" s="3">
        <v>17</v>
      </c>
      <c r="B559" s="3" t="s">
        <v>2786</v>
      </c>
      <c r="C559" s="3" t="s">
        <v>2787</v>
      </c>
      <c r="D559" s="3" t="s">
        <v>227</v>
      </c>
      <c r="E559" s="3" t="s">
        <v>3</v>
      </c>
      <c r="F559" s="3" t="s">
        <v>27</v>
      </c>
      <c r="G559" s="3" t="s">
        <v>60</v>
      </c>
    </row>
    <row r="560" spans="1:7" ht="16.2" x14ac:dyDescent="0.3">
      <c r="A560" s="3">
        <v>18</v>
      </c>
      <c r="B560" s="3" t="s">
        <v>2788</v>
      </c>
      <c r="C560" s="3" t="s">
        <v>2789</v>
      </c>
      <c r="D560" s="3" t="s">
        <v>180</v>
      </c>
      <c r="E560" s="3" t="s">
        <v>3</v>
      </c>
      <c r="F560" s="3" t="s">
        <v>27</v>
      </c>
      <c r="G560" s="3" t="s">
        <v>60</v>
      </c>
    </row>
    <row r="561" spans="1:7" ht="16.2" x14ac:dyDescent="0.3">
      <c r="A561" s="3">
        <v>19</v>
      </c>
      <c r="B561" s="3" t="s">
        <v>2790</v>
      </c>
      <c r="C561" s="3" t="s">
        <v>2791</v>
      </c>
      <c r="D561" s="3" t="s">
        <v>302</v>
      </c>
      <c r="E561" s="3" t="s">
        <v>3</v>
      </c>
      <c r="F561" s="3" t="s">
        <v>27</v>
      </c>
      <c r="G561" s="3" t="s">
        <v>60</v>
      </c>
    </row>
    <row r="562" spans="1:7" ht="16.2" x14ac:dyDescent="0.3">
      <c r="A562" s="3">
        <v>20</v>
      </c>
      <c r="B562" s="3" t="s">
        <v>2792</v>
      </c>
      <c r="C562" s="3" t="s">
        <v>2793</v>
      </c>
      <c r="D562" s="3" t="s">
        <v>323</v>
      </c>
      <c r="E562" s="3" t="s">
        <v>3</v>
      </c>
      <c r="F562" s="3" t="s">
        <v>27</v>
      </c>
      <c r="G562" s="3" t="s">
        <v>60</v>
      </c>
    </row>
    <row r="563" spans="1:7" ht="16.2" x14ac:dyDescent="0.3">
      <c r="A563" s="3">
        <v>21</v>
      </c>
      <c r="B563" s="3" t="s">
        <v>2794</v>
      </c>
      <c r="C563" s="3" t="s">
        <v>2795</v>
      </c>
      <c r="D563" s="3" t="s">
        <v>175</v>
      </c>
      <c r="E563" s="3" t="s">
        <v>3</v>
      </c>
      <c r="F563" s="3" t="s">
        <v>27</v>
      </c>
      <c r="G563" s="3" t="s">
        <v>60</v>
      </c>
    </row>
    <row r="564" spans="1:7" ht="16.2" x14ac:dyDescent="0.3">
      <c r="A564" s="3">
        <v>22</v>
      </c>
      <c r="B564" s="3" t="s">
        <v>2796</v>
      </c>
      <c r="C564" s="3" t="s">
        <v>2797</v>
      </c>
      <c r="D564" s="3" t="s">
        <v>189</v>
      </c>
      <c r="E564" s="3" t="s">
        <v>3</v>
      </c>
      <c r="F564" s="3" t="s">
        <v>27</v>
      </c>
      <c r="G564" s="3" t="s">
        <v>60</v>
      </c>
    </row>
    <row r="565" spans="1:7" ht="16.2" x14ac:dyDescent="0.3">
      <c r="A565" s="3">
        <v>23</v>
      </c>
      <c r="B565" s="3" t="s">
        <v>2798</v>
      </c>
      <c r="C565" s="3" t="s">
        <v>2799</v>
      </c>
      <c r="D565" s="3" t="s">
        <v>203</v>
      </c>
      <c r="E565" s="3" t="s">
        <v>3</v>
      </c>
      <c r="F565" s="3" t="s">
        <v>27</v>
      </c>
      <c r="G565" s="3" t="s">
        <v>60</v>
      </c>
    </row>
    <row r="566" spans="1:7" ht="16.2" x14ac:dyDescent="0.3">
      <c r="A566" s="3">
        <v>24</v>
      </c>
      <c r="B566" s="3" t="s">
        <v>2800</v>
      </c>
      <c r="C566" s="3" t="s">
        <v>2801</v>
      </c>
      <c r="D566" s="3" t="s">
        <v>208</v>
      </c>
      <c r="E566" s="3" t="s">
        <v>3</v>
      </c>
      <c r="F566" s="3" t="s">
        <v>27</v>
      </c>
      <c r="G566" s="3" t="s">
        <v>60</v>
      </c>
    </row>
    <row r="567" spans="1:7" ht="16.2" x14ac:dyDescent="0.3">
      <c r="A567" s="3">
        <v>25</v>
      </c>
      <c r="B567" s="3" t="s">
        <v>2802</v>
      </c>
      <c r="C567" s="3" t="s">
        <v>2803</v>
      </c>
      <c r="D567" s="3" t="s">
        <v>192</v>
      </c>
      <c r="E567" s="3" t="s">
        <v>3</v>
      </c>
      <c r="F567" s="3" t="s">
        <v>27</v>
      </c>
      <c r="G567" s="3" t="s">
        <v>60</v>
      </c>
    </row>
    <row r="568" spans="1:7" ht="16.2" x14ac:dyDescent="0.3">
      <c r="A568" s="3">
        <v>26</v>
      </c>
      <c r="B568" s="3" t="s">
        <v>2804</v>
      </c>
      <c r="C568" s="3" t="s">
        <v>2805</v>
      </c>
      <c r="D568" s="3" t="s">
        <v>180</v>
      </c>
      <c r="E568" s="3" t="s">
        <v>3</v>
      </c>
      <c r="F568" s="3" t="s">
        <v>27</v>
      </c>
      <c r="G568" s="3" t="s">
        <v>60</v>
      </c>
    </row>
    <row r="569" spans="1:7" ht="16.2" x14ac:dyDescent="0.3">
      <c r="A569" s="3">
        <v>27</v>
      </c>
      <c r="B569" s="3" t="s">
        <v>2806</v>
      </c>
      <c r="C569" s="3" t="s">
        <v>2807</v>
      </c>
      <c r="D569" s="3" t="s">
        <v>198</v>
      </c>
      <c r="E569" s="3" t="s">
        <v>3</v>
      </c>
      <c r="F569" s="3" t="s">
        <v>27</v>
      </c>
      <c r="G569" s="3" t="s">
        <v>60</v>
      </c>
    </row>
    <row r="570" spans="1:7" ht="16.2" x14ac:dyDescent="0.3">
      <c r="A570" s="3">
        <v>28</v>
      </c>
      <c r="B570" s="3" t="s">
        <v>2808</v>
      </c>
      <c r="C570" s="3" t="s">
        <v>2809</v>
      </c>
      <c r="D570" s="3" t="s">
        <v>227</v>
      </c>
      <c r="E570" s="3" t="s">
        <v>3</v>
      </c>
      <c r="F570" s="3" t="s">
        <v>27</v>
      </c>
      <c r="G570" s="3" t="s">
        <v>60</v>
      </c>
    </row>
    <row r="571" spans="1:7" ht="16.2" x14ac:dyDescent="0.3">
      <c r="A571" s="3">
        <v>29</v>
      </c>
      <c r="B571" s="3" t="s">
        <v>2810</v>
      </c>
      <c r="C571" s="3" t="s">
        <v>2811</v>
      </c>
      <c r="D571" s="3" t="s">
        <v>897</v>
      </c>
      <c r="E571" s="3" t="s">
        <v>3</v>
      </c>
      <c r="F571" s="3" t="s">
        <v>27</v>
      </c>
      <c r="G571" s="3" t="s">
        <v>60</v>
      </c>
    </row>
    <row r="572" spans="1:7" ht="16.2" x14ac:dyDescent="0.3">
      <c r="A572" s="3">
        <v>30</v>
      </c>
      <c r="B572" s="3" t="s">
        <v>2812</v>
      </c>
      <c r="C572" s="3" t="s">
        <v>2813</v>
      </c>
      <c r="D572" s="3" t="s">
        <v>221</v>
      </c>
      <c r="E572" s="3" t="s">
        <v>3</v>
      </c>
      <c r="F572" s="3" t="s">
        <v>27</v>
      </c>
      <c r="G572" s="3" t="s">
        <v>60</v>
      </c>
    </row>
    <row r="573" spans="1:7" ht="16.2" x14ac:dyDescent="0.3">
      <c r="A573" s="3">
        <v>31</v>
      </c>
      <c r="B573" s="3" t="s">
        <v>2814</v>
      </c>
      <c r="C573" s="3" t="s">
        <v>2815</v>
      </c>
      <c r="D573" s="3" t="s">
        <v>230</v>
      </c>
      <c r="E573" s="3" t="s">
        <v>3</v>
      </c>
      <c r="F573" s="3" t="s">
        <v>27</v>
      </c>
      <c r="G573" s="3" t="s">
        <v>60</v>
      </c>
    </row>
    <row r="574" spans="1:7" ht="16.2" x14ac:dyDescent="0.3">
      <c r="A574" s="3">
        <v>32</v>
      </c>
      <c r="B574" s="3" t="s">
        <v>2816</v>
      </c>
      <c r="C574" s="3" t="s">
        <v>2817</v>
      </c>
      <c r="D574" s="3" t="s">
        <v>195</v>
      </c>
      <c r="E574" s="3" t="s">
        <v>3</v>
      </c>
      <c r="F574" s="3" t="s">
        <v>27</v>
      </c>
      <c r="G574" s="3" t="s">
        <v>60</v>
      </c>
    </row>
    <row r="575" spans="1:7" ht="16.2" x14ac:dyDescent="0.3">
      <c r="A575" s="3">
        <v>33</v>
      </c>
      <c r="B575" s="3" t="s">
        <v>2818</v>
      </c>
      <c r="C575" s="3" t="s">
        <v>2819</v>
      </c>
      <c r="D575" s="3" t="s">
        <v>166</v>
      </c>
      <c r="E575" s="3" t="s">
        <v>3</v>
      </c>
      <c r="F575" s="3" t="s">
        <v>27</v>
      </c>
      <c r="G575" s="3" t="s">
        <v>60</v>
      </c>
    </row>
    <row r="576" spans="1:7" ht="16.2" x14ac:dyDescent="0.3">
      <c r="A576" s="3">
        <v>34</v>
      </c>
      <c r="B576" s="3" t="s">
        <v>2820</v>
      </c>
      <c r="C576" s="3" t="s">
        <v>2821</v>
      </c>
      <c r="D576" s="3" t="s">
        <v>241</v>
      </c>
      <c r="E576" s="3" t="s">
        <v>3</v>
      </c>
      <c r="F576" s="3" t="s">
        <v>27</v>
      </c>
      <c r="G576" s="3" t="s">
        <v>60</v>
      </c>
    </row>
    <row r="577" spans="1:7" ht="16.2" x14ac:dyDescent="0.3">
      <c r="A577" s="3">
        <v>1</v>
      </c>
      <c r="B577" s="3" t="s">
        <v>2822</v>
      </c>
      <c r="C577" s="3" t="s">
        <v>2823</v>
      </c>
      <c r="D577" s="3" t="s">
        <v>221</v>
      </c>
      <c r="E577" s="3" t="s">
        <v>4</v>
      </c>
      <c r="F577" s="3" t="s">
        <v>27</v>
      </c>
      <c r="G577" s="3" t="s">
        <v>60</v>
      </c>
    </row>
    <row r="578" spans="1:7" ht="16.2" x14ac:dyDescent="0.3">
      <c r="A578" s="3">
        <v>2</v>
      </c>
      <c r="B578" s="3" t="s">
        <v>2824</v>
      </c>
      <c r="C578" s="3" t="s">
        <v>2825</v>
      </c>
      <c r="D578" s="3" t="s">
        <v>291</v>
      </c>
      <c r="E578" s="3" t="s">
        <v>4</v>
      </c>
      <c r="F578" s="3" t="s">
        <v>27</v>
      </c>
      <c r="G578" s="3" t="s">
        <v>60</v>
      </c>
    </row>
    <row r="579" spans="1:7" ht="16.2" x14ac:dyDescent="0.3">
      <c r="A579" s="3">
        <v>3</v>
      </c>
      <c r="B579" s="3" t="s">
        <v>2826</v>
      </c>
      <c r="C579" s="3" t="s">
        <v>2827</v>
      </c>
      <c r="D579" s="3" t="s">
        <v>175</v>
      </c>
      <c r="E579" s="3" t="s">
        <v>4</v>
      </c>
      <c r="F579" s="3" t="s">
        <v>27</v>
      </c>
      <c r="G579" s="3" t="s">
        <v>60</v>
      </c>
    </row>
    <row r="580" spans="1:7" ht="16.2" x14ac:dyDescent="0.3">
      <c r="A580" s="3">
        <v>4</v>
      </c>
      <c r="B580" s="3" t="s">
        <v>2828</v>
      </c>
      <c r="C580" s="3" t="s">
        <v>2829</v>
      </c>
      <c r="D580" s="3" t="s">
        <v>221</v>
      </c>
      <c r="E580" s="3" t="s">
        <v>4</v>
      </c>
      <c r="F580" s="3" t="s">
        <v>27</v>
      </c>
      <c r="G580" s="3" t="s">
        <v>60</v>
      </c>
    </row>
    <row r="581" spans="1:7" ht="16.2" x14ac:dyDescent="0.3">
      <c r="A581" s="3">
        <v>5</v>
      </c>
      <c r="B581" s="3" t="s">
        <v>2830</v>
      </c>
      <c r="C581" s="3" t="s">
        <v>2831</v>
      </c>
      <c r="D581" s="3" t="s">
        <v>241</v>
      </c>
      <c r="E581" s="3" t="s">
        <v>4</v>
      </c>
      <c r="F581" s="3" t="s">
        <v>27</v>
      </c>
      <c r="G581" s="3" t="s">
        <v>60</v>
      </c>
    </row>
    <row r="582" spans="1:7" ht="16.2" x14ac:dyDescent="0.3">
      <c r="A582" s="3">
        <v>6</v>
      </c>
      <c r="B582" s="3" t="s">
        <v>2832</v>
      </c>
      <c r="C582" s="3" t="s">
        <v>2833</v>
      </c>
      <c r="D582" s="3" t="s">
        <v>180</v>
      </c>
      <c r="E582" s="3" t="s">
        <v>4</v>
      </c>
      <c r="F582" s="3" t="s">
        <v>27</v>
      </c>
      <c r="G582" s="3" t="s">
        <v>60</v>
      </c>
    </row>
    <row r="583" spans="1:7" ht="16.2" x14ac:dyDescent="0.3">
      <c r="A583" s="3">
        <v>7</v>
      </c>
      <c r="B583" s="3" t="s">
        <v>2834</v>
      </c>
      <c r="C583" s="3" t="s">
        <v>2835</v>
      </c>
      <c r="D583" s="3" t="s">
        <v>208</v>
      </c>
      <c r="E583" s="3" t="s">
        <v>4</v>
      </c>
      <c r="F583" s="3" t="s">
        <v>27</v>
      </c>
      <c r="G583" s="3" t="s">
        <v>60</v>
      </c>
    </row>
    <row r="584" spans="1:7" ht="16.2" x14ac:dyDescent="0.3">
      <c r="A584" s="3">
        <v>8</v>
      </c>
      <c r="B584" s="3" t="s">
        <v>2836</v>
      </c>
      <c r="C584" s="3" t="s">
        <v>2837</v>
      </c>
      <c r="D584" s="3" t="s">
        <v>175</v>
      </c>
      <c r="E584" s="3" t="s">
        <v>4</v>
      </c>
      <c r="F584" s="3" t="s">
        <v>27</v>
      </c>
      <c r="G584" s="3" t="s">
        <v>60</v>
      </c>
    </row>
    <row r="585" spans="1:7" ht="16.2" x14ac:dyDescent="0.3">
      <c r="A585" s="3">
        <v>9</v>
      </c>
      <c r="B585" s="3" t="s">
        <v>2838</v>
      </c>
      <c r="C585" s="3" t="s">
        <v>2839</v>
      </c>
      <c r="D585" s="3" t="s">
        <v>166</v>
      </c>
      <c r="E585" s="3" t="s">
        <v>4</v>
      </c>
      <c r="F585" s="3" t="s">
        <v>27</v>
      </c>
      <c r="G585" s="3" t="s">
        <v>60</v>
      </c>
    </row>
    <row r="586" spans="1:7" ht="16.2" x14ac:dyDescent="0.3">
      <c r="A586" s="3">
        <v>10</v>
      </c>
      <c r="B586" s="3" t="s">
        <v>2840</v>
      </c>
      <c r="C586" s="3" t="s">
        <v>2841</v>
      </c>
      <c r="D586" s="3" t="s">
        <v>221</v>
      </c>
      <c r="E586" s="3" t="s">
        <v>4</v>
      </c>
      <c r="F586" s="3" t="s">
        <v>27</v>
      </c>
      <c r="G586" s="3" t="s">
        <v>60</v>
      </c>
    </row>
    <row r="587" spans="1:7" ht="16.2" x14ac:dyDescent="0.3">
      <c r="A587" s="3">
        <v>11</v>
      </c>
      <c r="B587" s="3" t="s">
        <v>2842</v>
      </c>
      <c r="C587" s="3" t="s">
        <v>2843</v>
      </c>
      <c r="D587" s="3" t="s">
        <v>169</v>
      </c>
      <c r="E587" s="3" t="s">
        <v>4</v>
      </c>
      <c r="F587" s="3" t="s">
        <v>27</v>
      </c>
      <c r="G587" s="3" t="s">
        <v>60</v>
      </c>
    </row>
    <row r="588" spans="1:7" ht="16.2" x14ac:dyDescent="0.3">
      <c r="A588" s="3">
        <v>12</v>
      </c>
      <c r="B588" s="3" t="s">
        <v>2844</v>
      </c>
      <c r="C588" s="3" t="s">
        <v>2845</v>
      </c>
      <c r="D588" s="3" t="s">
        <v>221</v>
      </c>
      <c r="E588" s="3" t="s">
        <v>4</v>
      </c>
      <c r="F588" s="3" t="s">
        <v>27</v>
      </c>
      <c r="G588" s="3" t="s">
        <v>60</v>
      </c>
    </row>
    <row r="589" spans="1:7" ht="16.2" x14ac:dyDescent="0.3">
      <c r="A589" s="3">
        <v>13</v>
      </c>
      <c r="B589" s="3" t="s">
        <v>2846</v>
      </c>
      <c r="C589" s="3" t="s">
        <v>2847</v>
      </c>
      <c r="D589" s="3" t="s">
        <v>169</v>
      </c>
      <c r="E589" s="3" t="s">
        <v>4</v>
      </c>
      <c r="F589" s="3" t="s">
        <v>27</v>
      </c>
      <c r="G589" s="3" t="s">
        <v>60</v>
      </c>
    </row>
    <row r="590" spans="1:7" ht="16.2" x14ac:dyDescent="0.3">
      <c r="A590" s="3">
        <v>14</v>
      </c>
      <c r="B590" s="3" t="s">
        <v>2848</v>
      </c>
      <c r="C590" s="3" t="s">
        <v>2849</v>
      </c>
      <c r="D590" s="3" t="s">
        <v>169</v>
      </c>
      <c r="E590" s="3" t="s">
        <v>4</v>
      </c>
      <c r="F590" s="3" t="s">
        <v>27</v>
      </c>
      <c r="G590" s="3" t="s">
        <v>60</v>
      </c>
    </row>
    <row r="591" spans="1:7" ht="16.2" x14ac:dyDescent="0.3">
      <c r="A591" s="3">
        <v>15</v>
      </c>
      <c r="B591" s="3" t="s">
        <v>2850</v>
      </c>
      <c r="C591" s="3" t="s">
        <v>2851</v>
      </c>
      <c r="D591" s="3" t="s">
        <v>189</v>
      </c>
      <c r="E591" s="3" t="s">
        <v>4</v>
      </c>
      <c r="F591" s="3" t="s">
        <v>27</v>
      </c>
      <c r="G591" s="3" t="s">
        <v>60</v>
      </c>
    </row>
    <row r="592" spans="1:7" ht="16.2" x14ac:dyDescent="0.3">
      <c r="A592" s="3">
        <v>16</v>
      </c>
      <c r="B592" s="3" t="s">
        <v>2852</v>
      </c>
      <c r="C592" s="3" t="s">
        <v>2853</v>
      </c>
      <c r="D592" s="3" t="s">
        <v>169</v>
      </c>
      <c r="E592" s="3" t="s">
        <v>4</v>
      </c>
      <c r="F592" s="3" t="s">
        <v>27</v>
      </c>
      <c r="G592" s="3" t="s">
        <v>60</v>
      </c>
    </row>
    <row r="593" spans="1:7" ht="16.2" x14ac:dyDescent="0.3">
      <c r="A593" s="3">
        <v>17</v>
      </c>
      <c r="B593" s="3" t="s">
        <v>2854</v>
      </c>
      <c r="C593" s="3" t="s">
        <v>2855</v>
      </c>
      <c r="D593" s="3" t="s">
        <v>166</v>
      </c>
      <c r="E593" s="3" t="s">
        <v>4</v>
      </c>
      <c r="F593" s="3" t="s">
        <v>27</v>
      </c>
      <c r="G593" s="3" t="s">
        <v>60</v>
      </c>
    </row>
    <row r="594" spans="1:7" ht="16.2" x14ac:dyDescent="0.3">
      <c r="A594" s="3">
        <v>18</v>
      </c>
      <c r="B594" s="3" t="s">
        <v>2856</v>
      </c>
      <c r="C594" s="3" t="s">
        <v>2857</v>
      </c>
      <c r="D594" s="3" t="s">
        <v>658</v>
      </c>
      <c r="E594" s="3" t="s">
        <v>4</v>
      </c>
      <c r="F594" s="3" t="s">
        <v>27</v>
      </c>
      <c r="G594" s="3" t="s">
        <v>60</v>
      </c>
    </row>
    <row r="595" spans="1:7" ht="16.2" x14ac:dyDescent="0.3">
      <c r="A595" s="3">
        <v>19</v>
      </c>
      <c r="B595" s="3" t="s">
        <v>2858</v>
      </c>
      <c r="C595" s="3" t="s">
        <v>2859</v>
      </c>
      <c r="D595" s="3" t="s">
        <v>221</v>
      </c>
      <c r="E595" s="3" t="s">
        <v>4</v>
      </c>
      <c r="F595" s="3" t="s">
        <v>27</v>
      </c>
      <c r="G595" s="3" t="s">
        <v>60</v>
      </c>
    </row>
    <row r="596" spans="1:7" ht="16.2" x14ac:dyDescent="0.3">
      <c r="A596" s="3">
        <v>20</v>
      </c>
      <c r="B596" s="3" t="s">
        <v>2860</v>
      </c>
      <c r="C596" s="3" t="s">
        <v>2861</v>
      </c>
      <c r="D596" s="3" t="s">
        <v>227</v>
      </c>
      <c r="E596" s="3" t="s">
        <v>4</v>
      </c>
      <c r="F596" s="3" t="s">
        <v>27</v>
      </c>
      <c r="G596" s="3" t="s">
        <v>60</v>
      </c>
    </row>
    <row r="597" spans="1:7" ht="16.2" x14ac:dyDescent="0.3">
      <c r="A597" s="3">
        <v>21</v>
      </c>
      <c r="B597" s="3" t="s">
        <v>2862</v>
      </c>
      <c r="C597" s="3" t="s">
        <v>2863</v>
      </c>
      <c r="D597" s="3" t="s">
        <v>252</v>
      </c>
      <c r="E597" s="3" t="s">
        <v>4</v>
      </c>
      <c r="F597" s="3" t="s">
        <v>27</v>
      </c>
      <c r="G597" s="3" t="s">
        <v>60</v>
      </c>
    </row>
    <row r="598" spans="1:7" ht="16.2" x14ac:dyDescent="0.3">
      <c r="A598" s="3">
        <v>22</v>
      </c>
      <c r="B598" s="3" t="s">
        <v>2864</v>
      </c>
      <c r="C598" s="3" t="s">
        <v>2865</v>
      </c>
      <c r="D598" s="3" t="s">
        <v>192</v>
      </c>
      <c r="E598" s="3" t="s">
        <v>4</v>
      </c>
      <c r="F598" s="3" t="s">
        <v>27</v>
      </c>
      <c r="G598" s="3" t="s">
        <v>60</v>
      </c>
    </row>
    <row r="599" spans="1:7" ht="16.2" x14ac:dyDescent="0.3">
      <c r="A599" s="3">
        <v>23</v>
      </c>
      <c r="B599" s="3" t="s">
        <v>2866</v>
      </c>
      <c r="C599" s="3" t="s">
        <v>2867</v>
      </c>
      <c r="D599" s="3" t="s">
        <v>221</v>
      </c>
      <c r="E599" s="3" t="s">
        <v>4</v>
      </c>
      <c r="F599" s="3" t="s">
        <v>27</v>
      </c>
      <c r="G599" s="3" t="s">
        <v>60</v>
      </c>
    </row>
    <row r="600" spans="1:7" ht="16.2" x14ac:dyDescent="0.3">
      <c r="A600" s="3">
        <v>24</v>
      </c>
      <c r="B600" s="3" t="s">
        <v>2868</v>
      </c>
      <c r="C600" s="3" t="s">
        <v>2869</v>
      </c>
      <c r="D600" s="3" t="s">
        <v>227</v>
      </c>
      <c r="E600" s="3" t="s">
        <v>4</v>
      </c>
      <c r="F600" s="3" t="s">
        <v>27</v>
      </c>
      <c r="G600" s="3" t="s">
        <v>60</v>
      </c>
    </row>
    <row r="601" spans="1:7" ht="16.2" x14ac:dyDescent="0.3">
      <c r="A601" s="3">
        <v>25</v>
      </c>
      <c r="B601" s="3" t="s">
        <v>2870</v>
      </c>
      <c r="C601" s="3" t="s">
        <v>2871</v>
      </c>
      <c r="D601" s="3" t="s">
        <v>192</v>
      </c>
      <c r="E601" s="3" t="s">
        <v>4</v>
      </c>
      <c r="F601" s="3" t="s">
        <v>27</v>
      </c>
      <c r="G601" s="3" t="s">
        <v>60</v>
      </c>
    </row>
    <row r="602" spans="1:7" ht="16.2" x14ac:dyDescent="0.3">
      <c r="A602" s="3">
        <v>26</v>
      </c>
      <c r="B602" s="3" t="s">
        <v>2872</v>
      </c>
      <c r="C602" s="3" t="s">
        <v>2873</v>
      </c>
      <c r="D602" s="3" t="s">
        <v>221</v>
      </c>
      <c r="E602" s="3" t="s">
        <v>4</v>
      </c>
      <c r="F602" s="3" t="s">
        <v>27</v>
      </c>
      <c r="G602" s="3" t="s">
        <v>60</v>
      </c>
    </row>
    <row r="603" spans="1:7" ht="16.2" x14ac:dyDescent="0.3">
      <c r="A603" s="3">
        <v>27</v>
      </c>
      <c r="B603" s="3" t="s">
        <v>2874</v>
      </c>
      <c r="C603" s="3" t="s">
        <v>2875</v>
      </c>
      <c r="D603" s="3" t="s">
        <v>203</v>
      </c>
      <c r="E603" s="3" t="s">
        <v>4</v>
      </c>
      <c r="F603" s="3" t="s">
        <v>27</v>
      </c>
      <c r="G603" s="3" t="s">
        <v>60</v>
      </c>
    </row>
    <row r="604" spans="1:7" ht="16.2" x14ac:dyDescent="0.3">
      <c r="A604" s="3">
        <v>28</v>
      </c>
      <c r="B604" s="3" t="s">
        <v>2876</v>
      </c>
      <c r="C604" s="3" t="s">
        <v>2877</v>
      </c>
      <c r="D604" s="3" t="s">
        <v>180</v>
      </c>
      <c r="E604" s="3" t="s">
        <v>4</v>
      </c>
      <c r="F604" s="3" t="s">
        <v>27</v>
      </c>
      <c r="G604" s="3" t="s">
        <v>60</v>
      </c>
    </row>
    <row r="605" spans="1:7" ht="16.2" x14ac:dyDescent="0.3">
      <c r="A605" s="3">
        <v>29</v>
      </c>
      <c r="B605" s="3" t="s">
        <v>2878</v>
      </c>
      <c r="C605" s="3" t="s">
        <v>2879</v>
      </c>
      <c r="D605" s="3" t="s">
        <v>192</v>
      </c>
      <c r="E605" s="3" t="s">
        <v>4</v>
      </c>
      <c r="F605" s="3" t="s">
        <v>27</v>
      </c>
      <c r="G605" s="3" t="s">
        <v>60</v>
      </c>
    </row>
    <row r="606" spans="1:7" ht="16.2" x14ac:dyDescent="0.3">
      <c r="A606" s="3">
        <v>30</v>
      </c>
      <c r="B606" s="3" t="s">
        <v>2880</v>
      </c>
      <c r="C606" s="3" t="s">
        <v>2881</v>
      </c>
      <c r="D606" s="3" t="s">
        <v>302</v>
      </c>
      <c r="E606" s="3" t="s">
        <v>4</v>
      </c>
      <c r="F606" s="3" t="s">
        <v>27</v>
      </c>
      <c r="G606" s="3" t="s">
        <v>60</v>
      </c>
    </row>
    <row r="607" spans="1:7" ht="16.2" x14ac:dyDescent="0.3">
      <c r="A607" s="3">
        <v>31</v>
      </c>
      <c r="B607" s="3" t="s">
        <v>2882</v>
      </c>
      <c r="C607" s="3" t="s">
        <v>2883</v>
      </c>
      <c r="D607" s="3" t="s">
        <v>180</v>
      </c>
      <c r="E607" s="3" t="s">
        <v>4</v>
      </c>
      <c r="F607" s="3" t="s">
        <v>27</v>
      </c>
      <c r="G607" s="3" t="s">
        <v>60</v>
      </c>
    </row>
    <row r="608" spans="1:7" ht="16.2" x14ac:dyDescent="0.3">
      <c r="A608" s="3">
        <v>32</v>
      </c>
      <c r="B608" s="3" t="s">
        <v>2884</v>
      </c>
      <c r="C608" s="3" t="s">
        <v>2885</v>
      </c>
      <c r="D608" s="3" t="s">
        <v>166</v>
      </c>
      <c r="E608" s="3" t="s">
        <v>4</v>
      </c>
      <c r="F608" s="3" t="s">
        <v>27</v>
      </c>
      <c r="G608" s="3" t="s">
        <v>60</v>
      </c>
    </row>
    <row r="609" spans="1:7" ht="16.2" x14ac:dyDescent="0.3">
      <c r="A609" s="3">
        <v>33</v>
      </c>
      <c r="B609" s="3" t="s">
        <v>2886</v>
      </c>
      <c r="C609" s="3" t="s">
        <v>2887</v>
      </c>
      <c r="D609" s="3" t="s">
        <v>166</v>
      </c>
      <c r="E609" s="3" t="s">
        <v>4</v>
      </c>
      <c r="F609" s="3" t="s">
        <v>27</v>
      </c>
      <c r="G609" s="3" t="s">
        <v>60</v>
      </c>
    </row>
    <row r="610" spans="1:7" ht="16.2" x14ac:dyDescent="0.3">
      <c r="A610" s="3">
        <v>34</v>
      </c>
      <c r="B610" s="3" t="s">
        <v>2888</v>
      </c>
      <c r="C610" s="3" t="s">
        <v>2889</v>
      </c>
      <c r="D610" s="3" t="s">
        <v>302</v>
      </c>
      <c r="E610" s="3" t="s">
        <v>4</v>
      </c>
      <c r="F610" s="3" t="s">
        <v>27</v>
      </c>
      <c r="G610" s="3" t="s">
        <v>60</v>
      </c>
    </row>
    <row r="611" spans="1:7" ht="16.2" x14ac:dyDescent="0.3">
      <c r="A611" s="3">
        <v>1</v>
      </c>
      <c r="B611" s="3" t="s">
        <v>2890</v>
      </c>
      <c r="C611" s="3" t="s">
        <v>2891</v>
      </c>
      <c r="D611" s="3" t="s">
        <v>192</v>
      </c>
      <c r="E611" s="3" t="s">
        <v>5</v>
      </c>
      <c r="F611" s="3" t="s">
        <v>28</v>
      </c>
      <c r="G611" s="3" t="s">
        <v>60</v>
      </c>
    </row>
    <row r="612" spans="1:7" ht="16.2" x14ac:dyDescent="0.3">
      <c r="A612" s="3">
        <v>2</v>
      </c>
      <c r="B612" s="3" t="s">
        <v>2892</v>
      </c>
      <c r="C612" s="3" t="s">
        <v>2893</v>
      </c>
      <c r="D612" s="3" t="s">
        <v>175</v>
      </c>
      <c r="E612" s="3" t="s">
        <v>5</v>
      </c>
      <c r="F612" s="3" t="s">
        <v>28</v>
      </c>
      <c r="G612" s="3" t="s">
        <v>60</v>
      </c>
    </row>
    <row r="613" spans="1:7" ht="16.2" x14ac:dyDescent="0.3">
      <c r="A613" s="3">
        <v>3</v>
      </c>
      <c r="B613" s="3" t="s">
        <v>2894</v>
      </c>
      <c r="C613" s="3" t="s">
        <v>2895</v>
      </c>
      <c r="D613" s="3" t="s">
        <v>175</v>
      </c>
      <c r="E613" s="3" t="s">
        <v>5</v>
      </c>
      <c r="F613" s="3" t="s">
        <v>28</v>
      </c>
      <c r="G613" s="3" t="s">
        <v>60</v>
      </c>
    </row>
    <row r="614" spans="1:7" ht="16.2" x14ac:dyDescent="0.3">
      <c r="A614" s="3">
        <v>4</v>
      </c>
      <c r="B614" s="3" t="s">
        <v>2896</v>
      </c>
      <c r="C614" s="3" t="s">
        <v>2897</v>
      </c>
      <c r="D614" s="3" t="s">
        <v>180</v>
      </c>
      <c r="E614" s="3" t="s">
        <v>5</v>
      </c>
      <c r="F614" s="3" t="s">
        <v>28</v>
      </c>
      <c r="G614" s="3" t="s">
        <v>60</v>
      </c>
    </row>
    <row r="615" spans="1:7" ht="16.2" x14ac:dyDescent="0.3">
      <c r="A615" s="3">
        <v>5</v>
      </c>
      <c r="B615" s="3" t="s">
        <v>2898</v>
      </c>
      <c r="C615" s="3" t="s">
        <v>2899</v>
      </c>
      <c r="D615" s="3" t="s">
        <v>175</v>
      </c>
      <c r="E615" s="3" t="s">
        <v>5</v>
      </c>
      <c r="F615" s="3" t="s">
        <v>28</v>
      </c>
      <c r="G615" s="3" t="s">
        <v>60</v>
      </c>
    </row>
    <row r="616" spans="1:7" ht="16.2" x14ac:dyDescent="0.3">
      <c r="A616" s="3">
        <v>6</v>
      </c>
      <c r="B616" s="3" t="s">
        <v>2900</v>
      </c>
      <c r="C616" s="3" t="s">
        <v>2901</v>
      </c>
      <c r="D616" s="3" t="s">
        <v>180</v>
      </c>
      <c r="E616" s="3" t="s">
        <v>5</v>
      </c>
      <c r="F616" s="3" t="s">
        <v>28</v>
      </c>
      <c r="G616" s="3" t="s">
        <v>60</v>
      </c>
    </row>
    <row r="617" spans="1:7" ht="16.2" x14ac:dyDescent="0.3">
      <c r="A617" s="3">
        <v>7</v>
      </c>
      <c r="B617" s="3" t="s">
        <v>2902</v>
      </c>
      <c r="C617" s="3" t="s">
        <v>2903</v>
      </c>
      <c r="D617" s="3" t="s">
        <v>221</v>
      </c>
      <c r="E617" s="3" t="s">
        <v>5</v>
      </c>
      <c r="F617" s="3" t="s">
        <v>28</v>
      </c>
      <c r="G617" s="3" t="s">
        <v>60</v>
      </c>
    </row>
    <row r="618" spans="1:7" ht="16.2" x14ac:dyDescent="0.3">
      <c r="A618" s="3">
        <v>8</v>
      </c>
      <c r="B618" s="3" t="s">
        <v>2904</v>
      </c>
      <c r="C618" s="3" t="s">
        <v>2905</v>
      </c>
      <c r="D618" s="3" t="s">
        <v>175</v>
      </c>
      <c r="E618" s="3" t="s">
        <v>5</v>
      </c>
      <c r="F618" s="3" t="s">
        <v>28</v>
      </c>
      <c r="G618" s="3" t="s">
        <v>60</v>
      </c>
    </row>
    <row r="619" spans="1:7" ht="16.2" x14ac:dyDescent="0.3">
      <c r="A619" s="3">
        <v>9</v>
      </c>
      <c r="B619" s="3" t="s">
        <v>2906</v>
      </c>
      <c r="C619" s="3" t="s">
        <v>2907</v>
      </c>
      <c r="D619" s="3" t="s">
        <v>175</v>
      </c>
      <c r="E619" s="3" t="s">
        <v>5</v>
      </c>
      <c r="F619" s="3" t="s">
        <v>28</v>
      </c>
      <c r="G619" s="3" t="s">
        <v>60</v>
      </c>
    </row>
    <row r="620" spans="1:7" ht="16.2" x14ac:dyDescent="0.3">
      <c r="A620" s="3">
        <v>10</v>
      </c>
      <c r="B620" s="3" t="s">
        <v>2908</v>
      </c>
      <c r="C620" s="3" t="s">
        <v>2909</v>
      </c>
      <c r="D620" s="3" t="s">
        <v>241</v>
      </c>
      <c r="E620" s="3" t="s">
        <v>5</v>
      </c>
      <c r="F620" s="3" t="s">
        <v>28</v>
      </c>
      <c r="G620" s="3" t="s">
        <v>60</v>
      </c>
    </row>
    <row r="621" spans="1:7" ht="16.2" x14ac:dyDescent="0.3">
      <c r="A621" s="3">
        <v>11</v>
      </c>
      <c r="B621" s="3" t="s">
        <v>2910</v>
      </c>
      <c r="C621" s="3" t="s">
        <v>2911</v>
      </c>
      <c r="D621" s="3" t="s">
        <v>323</v>
      </c>
      <c r="E621" s="3" t="s">
        <v>5</v>
      </c>
      <c r="F621" s="3" t="s">
        <v>28</v>
      </c>
      <c r="G621" s="3" t="s">
        <v>60</v>
      </c>
    </row>
    <row r="622" spans="1:7" ht="16.2" x14ac:dyDescent="0.3">
      <c r="A622" s="3">
        <v>12</v>
      </c>
      <c r="B622" s="3" t="s">
        <v>2912</v>
      </c>
      <c r="C622" s="3" t="s">
        <v>2913</v>
      </c>
      <c r="D622" s="3" t="s">
        <v>241</v>
      </c>
      <c r="E622" s="3" t="s">
        <v>5</v>
      </c>
      <c r="F622" s="3" t="s">
        <v>28</v>
      </c>
      <c r="G622" s="3" t="s">
        <v>60</v>
      </c>
    </row>
    <row r="623" spans="1:7" ht="16.2" x14ac:dyDescent="0.3">
      <c r="A623" s="3">
        <v>13</v>
      </c>
      <c r="B623" s="3" t="s">
        <v>2914</v>
      </c>
      <c r="C623" s="3" t="s">
        <v>2915</v>
      </c>
      <c r="D623" s="3" t="s">
        <v>241</v>
      </c>
      <c r="E623" s="3" t="s">
        <v>5</v>
      </c>
      <c r="F623" s="3" t="s">
        <v>28</v>
      </c>
      <c r="G623" s="3" t="s">
        <v>60</v>
      </c>
    </row>
    <row r="624" spans="1:7" ht="16.2" x14ac:dyDescent="0.3">
      <c r="A624" s="3">
        <v>14</v>
      </c>
      <c r="B624" s="3" t="s">
        <v>2916</v>
      </c>
      <c r="C624" s="3" t="s">
        <v>2917</v>
      </c>
      <c r="D624" s="3" t="s">
        <v>252</v>
      </c>
      <c r="E624" s="3" t="s">
        <v>5</v>
      </c>
      <c r="F624" s="3" t="s">
        <v>28</v>
      </c>
      <c r="G624" s="3" t="s">
        <v>60</v>
      </c>
    </row>
    <row r="625" spans="1:7" ht="16.2" x14ac:dyDescent="0.3">
      <c r="A625" s="3">
        <v>15</v>
      </c>
      <c r="B625" s="3" t="s">
        <v>2918</v>
      </c>
      <c r="C625" s="3" t="s">
        <v>2919</v>
      </c>
      <c r="D625" s="3" t="s">
        <v>198</v>
      </c>
      <c r="E625" s="3" t="s">
        <v>5</v>
      </c>
      <c r="F625" s="3" t="s">
        <v>28</v>
      </c>
      <c r="G625" s="3" t="s">
        <v>60</v>
      </c>
    </row>
    <row r="626" spans="1:7" ht="16.2" x14ac:dyDescent="0.3">
      <c r="A626" s="3">
        <v>16</v>
      </c>
      <c r="B626" s="3" t="s">
        <v>2920</v>
      </c>
      <c r="C626" s="3" t="s">
        <v>2921</v>
      </c>
      <c r="D626" s="3" t="s">
        <v>189</v>
      </c>
      <c r="E626" s="3" t="s">
        <v>5</v>
      </c>
      <c r="F626" s="3" t="s">
        <v>28</v>
      </c>
      <c r="G626" s="3" t="s">
        <v>60</v>
      </c>
    </row>
    <row r="627" spans="1:7" ht="16.2" x14ac:dyDescent="0.3">
      <c r="A627" s="3">
        <v>17</v>
      </c>
      <c r="B627" s="3" t="s">
        <v>2922</v>
      </c>
      <c r="C627" s="3" t="s">
        <v>2923</v>
      </c>
      <c r="D627" s="3" t="s">
        <v>252</v>
      </c>
      <c r="E627" s="3" t="s">
        <v>5</v>
      </c>
      <c r="F627" s="3" t="s">
        <v>28</v>
      </c>
      <c r="G627" s="3" t="s">
        <v>60</v>
      </c>
    </row>
    <row r="628" spans="1:7" ht="16.2" x14ac:dyDescent="0.3">
      <c r="A628" s="3">
        <v>18</v>
      </c>
      <c r="B628" s="3" t="s">
        <v>2924</v>
      </c>
      <c r="C628" s="3" t="s">
        <v>2925</v>
      </c>
      <c r="D628" s="3" t="s">
        <v>227</v>
      </c>
      <c r="E628" s="3" t="s">
        <v>5</v>
      </c>
      <c r="F628" s="3" t="s">
        <v>28</v>
      </c>
      <c r="G628" s="3" t="s">
        <v>60</v>
      </c>
    </row>
    <row r="629" spans="1:7" ht="16.2" x14ac:dyDescent="0.3">
      <c r="A629" s="3">
        <v>19</v>
      </c>
      <c r="B629" s="3" t="s">
        <v>2926</v>
      </c>
      <c r="C629" s="3" t="s">
        <v>2927</v>
      </c>
      <c r="D629" s="3" t="s">
        <v>221</v>
      </c>
      <c r="E629" s="3" t="s">
        <v>5</v>
      </c>
      <c r="F629" s="3" t="s">
        <v>28</v>
      </c>
      <c r="G629" s="3" t="s">
        <v>60</v>
      </c>
    </row>
    <row r="630" spans="1:7" ht="16.2" x14ac:dyDescent="0.3">
      <c r="A630" s="3">
        <v>20</v>
      </c>
      <c r="B630" s="3" t="s">
        <v>2928</v>
      </c>
      <c r="C630" s="3" t="s">
        <v>2929</v>
      </c>
      <c r="D630" s="3" t="s">
        <v>172</v>
      </c>
      <c r="E630" s="3" t="s">
        <v>5</v>
      </c>
      <c r="F630" s="3" t="s">
        <v>28</v>
      </c>
      <c r="G630" s="3" t="s">
        <v>60</v>
      </c>
    </row>
    <row r="631" spans="1:7" ht="16.2" x14ac:dyDescent="0.3">
      <c r="A631" s="3">
        <v>21</v>
      </c>
      <c r="B631" s="3" t="s">
        <v>2930</v>
      </c>
      <c r="C631" s="3" t="s">
        <v>2931</v>
      </c>
      <c r="D631" s="3" t="s">
        <v>180</v>
      </c>
      <c r="E631" s="3" t="s">
        <v>5</v>
      </c>
      <c r="F631" s="3" t="s">
        <v>28</v>
      </c>
      <c r="G631" s="3" t="s">
        <v>60</v>
      </c>
    </row>
    <row r="632" spans="1:7" ht="16.2" x14ac:dyDescent="0.3">
      <c r="A632" s="3">
        <v>22</v>
      </c>
      <c r="B632" s="3" t="s">
        <v>2932</v>
      </c>
      <c r="C632" s="3" t="s">
        <v>2933</v>
      </c>
      <c r="D632" s="3" t="s">
        <v>241</v>
      </c>
      <c r="E632" s="3" t="s">
        <v>5</v>
      </c>
      <c r="F632" s="3" t="s">
        <v>28</v>
      </c>
      <c r="G632" s="3" t="s">
        <v>60</v>
      </c>
    </row>
    <row r="633" spans="1:7" ht="16.2" x14ac:dyDescent="0.3">
      <c r="A633" s="3">
        <v>23</v>
      </c>
      <c r="B633" s="3" t="s">
        <v>2934</v>
      </c>
      <c r="C633" s="3" t="s">
        <v>2935</v>
      </c>
      <c r="D633" s="3" t="s">
        <v>221</v>
      </c>
      <c r="E633" s="3" t="s">
        <v>5</v>
      </c>
      <c r="F633" s="3" t="s">
        <v>28</v>
      </c>
      <c r="G633" s="3" t="s">
        <v>60</v>
      </c>
    </row>
    <row r="634" spans="1:7" ht="16.2" x14ac:dyDescent="0.3">
      <c r="A634" s="3">
        <v>24</v>
      </c>
      <c r="B634" s="3" t="s">
        <v>2936</v>
      </c>
      <c r="C634" s="3" t="s">
        <v>2937</v>
      </c>
      <c r="D634" s="3" t="s">
        <v>175</v>
      </c>
      <c r="E634" s="3" t="s">
        <v>5</v>
      </c>
      <c r="F634" s="3" t="s">
        <v>28</v>
      </c>
      <c r="G634" s="3" t="s">
        <v>60</v>
      </c>
    </row>
    <row r="635" spans="1:7" ht="16.2" x14ac:dyDescent="0.3">
      <c r="A635" s="3">
        <v>25</v>
      </c>
      <c r="B635" s="3" t="s">
        <v>2938</v>
      </c>
      <c r="C635" s="3" t="s">
        <v>2939</v>
      </c>
      <c r="D635" s="3" t="s">
        <v>302</v>
      </c>
      <c r="E635" s="3" t="s">
        <v>5</v>
      </c>
      <c r="F635" s="3" t="s">
        <v>28</v>
      </c>
      <c r="G635" s="3" t="s">
        <v>60</v>
      </c>
    </row>
    <row r="636" spans="1:7" ht="16.2" x14ac:dyDescent="0.3">
      <c r="A636" s="3">
        <v>26</v>
      </c>
      <c r="B636" s="3" t="s">
        <v>2940</v>
      </c>
      <c r="C636" s="3" t="s">
        <v>2941</v>
      </c>
      <c r="D636" s="3" t="s">
        <v>166</v>
      </c>
      <c r="E636" s="3" t="s">
        <v>5</v>
      </c>
      <c r="F636" s="3" t="s">
        <v>28</v>
      </c>
      <c r="G636" s="3" t="s">
        <v>60</v>
      </c>
    </row>
    <row r="637" spans="1:7" ht="16.2" x14ac:dyDescent="0.3">
      <c r="A637" s="3">
        <v>27</v>
      </c>
      <c r="B637" s="3" t="s">
        <v>2942</v>
      </c>
      <c r="C637" s="3" t="s">
        <v>2943</v>
      </c>
      <c r="D637" s="3" t="s">
        <v>195</v>
      </c>
      <c r="E637" s="3" t="s">
        <v>5</v>
      </c>
      <c r="F637" s="3" t="s">
        <v>28</v>
      </c>
      <c r="G637" s="3" t="s">
        <v>60</v>
      </c>
    </row>
    <row r="638" spans="1:7" ht="16.2" x14ac:dyDescent="0.3">
      <c r="A638" s="3">
        <v>28</v>
      </c>
      <c r="B638" s="3" t="s">
        <v>2944</v>
      </c>
      <c r="C638" s="3" t="s">
        <v>2945</v>
      </c>
      <c r="D638" s="3" t="s">
        <v>221</v>
      </c>
      <c r="E638" s="3" t="s">
        <v>5</v>
      </c>
      <c r="F638" s="3" t="s">
        <v>28</v>
      </c>
      <c r="G638" s="3" t="s">
        <v>60</v>
      </c>
    </row>
    <row r="639" spans="1:7" ht="16.2" x14ac:dyDescent="0.3">
      <c r="A639" s="3">
        <v>29</v>
      </c>
      <c r="B639" s="3" t="s">
        <v>2946</v>
      </c>
      <c r="C639" s="3" t="s">
        <v>2947</v>
      </c>
      <c r="D639" s="3" t="s">
        <v>227</v>
      </c>
      <c r="E639" s="3" t="s">
        <v>5</v>
      </c>
      <c r="F639" s="3" t="s">
        <v>28</v>
      </c>
      <c r="G639" s="3" t="s">
        <v>60</v>
      </c>
    </row>
    <row r="640" spans="1:7" ht="16.2" x14ac:dyDescent="0.3">
      <c r="A640" s="3">
        <v>30</v>
      </c>
      <c r="B640" s="3" t="s">
        <v>2948</v>
      </c>
      <c r="C640" s="3" t="s">
        <v>2949</v>
      </c>
      <c r="D640" s="3" t="s">
        <v>195</v>
      </c>
      <c r="E640" s="3" t="s">
        <v>5</v>
      </c>
      <c r="F640" s="3" t="s">
        <v>28</v>
      </c>
      <c r="G640" s="3" t="s">
        <v>60</v>
      </c>
    </row>
    <row r="641" spans="1:7" ht="16.2" x14ac:dyDescent="0.3">
      <c r="A641" s="3">
        <v>31</v>
      </c>
      <c r="B641" s="3" t="s">
        <v>2950</v>
      </c>
      <c r="C641" s="3" t="s">
        <v>2951</v>
      </c>
      <c r="D641" s="3" t="s">
        <v>221</v>
      </c>
      <c r="E641" s="3" t="s">
        <v>5</v>
      </c>
      <c r="F641" s="3" t="s">
        <v>28</v>
      </c>
      <c r="G641" s="3" t="s">
        <v>60</v>
      </c>
    </row>
    <row r="642" spans="1:7" ht="16.2" x14ac:dyDescent="0.3">
      <c r="A642" s="3">
        <v>32</v>
      </c>
      <c r="B642" s="3" t="s">
        <v>2952</v>
      </c>
      <c r="C642" s="3" t="s">
        <v>2953</v>
      </c>
      <c r="D642" s="3" t="s">
        <v>169</v>
      </c>
      <c r="E642" s="3" t="s">
        <v>5</v>
      </c>
      <c r="F642" s="3" t="s">
        <v>28</v>
      </c>
      <c r="G642" s="3" t="s">
        <v>60</v>
      </c>
    </row>
    <row r="643" spans="1:7" ht="16.2" x14ac:dyDescent="0.3">
      <c r="A643" s="3">
        <v>33</v>
      </c>
      <c r="B643" s="3" t="s">
        <v>2954</v>
      </c>
      <c r="C643" s="3" t="s">
        <v>2955</v>
      </c>
      <c r="D643" s="3" t="s">
        <v>180</v>
      </c>
      <c r="E643" s="3" t="s">
        <v>5</v>
      </c>
      <c r="F643" s="3" t="s">
        <v>28</v>
      </c>
      <c r="G643" s="3" t="s">
        <v>60</v>
      </c>
    </row>
    <row r="644" spans="1:7" ht="16.2" x14ac:dyDescent="0.3">
      <c r="A644" s="3">
        <v>34</v>
      </c>
      <c r="B644" s="3" t="s">
        <v>2956</v>
      </c>
      <c r="C644" s="3" t="s">
        <v>2957</v>
      </c>
      <c r="D644" s="3" t="s">
        <v>195</v>
      </c>
      <c r="E644" s="3" t="s">
        <v>5</v>
      </c>
      <c r="F644" s="3" t="s">
        <v>28</v>
      </c>
      <c r="G644" s="3" t="s">
        <v>60</v>
      </c>
    </row>
    <row r="645" spans="1:7" ht="16.2" x14ac:dyDescent="0.3">
      <c r="A645" s="3">
        <v>35</v>
      </c>
      <c r="B645" s="3" t="s">
        <v>2958</v>
      </c>
      <c r="C645" s="3" t="s">
        <v>2959</v>
      </c>
      <c r="D645" s="3" t="s">
        <v>175</v>
      </c>
      <c r="E645" s="3" t="s">
        <v>5</v>
      </c>
      <c r="F645" s="3" t="s">
        <v>28</v>
      </c>
      <c r="G645" s="3" t="s">
        <v>60</v>
      </c>
    </row>
    <row r="646" spans="1:7" ht="16.2" x14ac:dyDescent="0.3">
      <c r="A646" s="3">
        <v>1</v>
      </c>
      <c r="B646" s="3" t="s">
        <v>2960</v>
      </c>
      <c r="C646" s="3" t="s">
        <v>2961</v>
      </c>
      <c r="D646" s="3" t="s">
        <v>221</v>
      </c>
      <c r="E646" s="3" t="s">
        <v>29</v>
      </c>
      <c r="F646" s="3" t="s">
        <v>28</v>
      </c>
      <c r="G646" s="3" t="s">
        <v>60</v>
      </c>
    </row>
    <row r="647" spans="1:7" ht="16.2" x14ac:dyDescent="0.3">
      <c r="A647" s="3">
        <v>2</v>
      </c>
      <c r="B647" s="3" t="s">
        <v>2962</v>
      </c>
      <c r="C647" s="3" t="s">
        <v>2963</v>
      </c>
      <c r="D647" s="3" t="s">
        <v>169</v>
      </c>
      <c r="E647" s="3" t="s">
        <v>29</v>
      </c>
      <c r="F647" s="3" t="s">
        <v>28</v>
      </c>
      <c r="G647" s="3" t="s">
        <v>60</v>
      </c>
    </row>
    <row r="648" spans="1:7" ht="16.2" x14ac:dyDescent="0.3">
      <c r="A648" s="3">
        <v>3</v>
      </c>
      <c r="B648" s="3" t="s">
        <v>2964</v>
      </c>
      <c r="C648" s="3" t="s">
        <v>2965</v>
      </c>
      <c r="D648" s="3" t="s">
        <v>180</v>
      </c>
      <c r="E648" s="3" t="s">
        <v>29</v>
      </c>
      <c r="F648" s="3" t="s">
        <v>28</v>
      </c>
      <c r="G648" s="3" t="s">
        <v>60</v>
      </c>
    </row>
    <row r="649" spans="1:7" ht="16.2" x14ac:dyDescent="0.3">
      <c r="A649" s="3">
        <v>4</v>
      </c>
      <c r="B649" s="3" t="s">
        <v>2966</v>
      </c>
      <c r="C649" s="3" t="s">
        <v>2967</v>
      </c>
      <c r="D649" s="3" t="s">
        <v>192</v>
      </c>
      <c r="E649" s="3" t="s">
        <v>29</v>
      </c>
      <c r="F649" s="3" t="s">
        <v>28</v>
      </c>
      <c r="G649" s="3" t="s">
        <v>60</v>
      </c>
    </row>
    <row r="650" spans="1:7" ht="16.2" x14ac:dyDescent="0.3">
      <c r="A650" s="3">
        <v>5</v>
      </c>
      <c r="B650" s="3" t="s">
        <v>2968</v>
      </c>
      <c r="C650" s="3" t="s">
        <v>2969</v>
      </c>
      <c r="D650" s="3" t="s">
        <v>180</v>
      </c>
      <c r="E650" s="3" t="s">
        <v>29</v>
      </c>
      <c r="F650" s="3" t="s">
        <v>28</v>
      </c>
      <c r="G650" s="3" t="s">
        <v>60</v>
      </c>
    </row>
    <row r="651" spans="1:7" ht="16.2" x14ac:dyDescent="0.3">
      <c r="A651" s="3">
        <v>6</v>
      </c>
      <c r="B651" s="3" t="s">
        <v>2970</v>
      </c>
      <c r="C651" s="3" t="s">
        <v>2971</v>
      </c>
      <c r="D651" s="3" t="s">
        <v>221</v>
      </c>
      <c r="E651" s="3" t="s">
        <v>29</v>
      </c>
      <c r="F651" s="3" t="s">
        <v>28</v>
      </c>
      <c r="G651" s="3" t="s">
        <v>60</v>
      </c>
    </row>
    <row r="652" spans="1:7" ht="16.2" x14ac:dyDescent="0.3">
      <c r="A652" s="3">
        <v>7</v>
      </c>
      <c r="B652" s="3" t="s">
        <v>2972</v>
      </c>
      <c r="C652" s="3" t="s">
        <v>2973</v>
      </c>
      <c r="D652" s="3" t="s">
        <v>175</v>
      </c>
      <c r="E652" s="3" t="s">
        <v>29</v>
      </c>
      <c r="F652" s="3" t="s">
        <v>28</v>
      </c>
      <c r="G652" s="3" t="s">
        <v>60</v>
      </c>
    </row>
    <row r="653" spans="1:7" ht="16.2" x14ac:dyDescent="0.3">
      <c r="A653" s="3">
        <v>8</v>
      </c>
      <c r="B653" s="3" t="s">
        <v>2974</v>
      </c>
      <c r="C653" s="3" t="s">
        <v>2975</v>
      </c>
      <c r="D653" s="3" t="s">
        <v>166</v>
      </c>
      <c r="E653" s="3" t="s">
        <v>29</v>
      </c>
      <c r="F653" s="3" t="s">
        <v>28</v>
      </c>
      <c r="G653" s="3" t="s">
        <v>60</v>
      </c>
    </row>
    <row r="654" spans="1:7" ht="16.2" x14ac:dyDescent="0.3">
      <c r="A654" s="3">
        <v>9</v>
      </c>
      <c r="B654" s="3" t="s">
        <v>2976</v>
      </c>
      <c r="C654" s="3" t="s">
        <v>2977</v>
      </c>
      <c r="D654" s="3" t="s">
        <v>192</v>
      </c>
      <c r="E654" s="3" t="s">
        <v>29</v>
      </c>
      <c r="F654" s="3" t="s">
        <v>28</v>
      </c>
      <c r="G654" s="3" t="s">
        <v>60</v>
      </c>
    </row>
    <row r="655" spans="1:7" ht="16.2" x14ac:dyDescent="0.3">
      <c r="A655" s="3">
        <v>10</v>
      </c>
      <c r="B655" s="3" t="s">
        <v>2978</v>
      </c>
      <c r="C655" s="3" t="s">
        <v>2979</v>
      </c>
      <c r="D655" s="3" t="s">
        <v>166</v>
      </c>
      <c r="E655" s="3" t="s">
        <v>29</v>
      </c>
      <c r="F655" s="3" t="s">
        <v>28</v>
      </c>
      <c r="G655" s="3" t="s">
        <v>60</v>
      </c>
    </row>
    <row r="656" spans="1:7" ht="16.2" x14ac:dyDescent="0.3">
      <c r="A656" s="3">
        <v>11</v>
      </c>
      <c r="B656" s="3" t="s">
        <v>2980</v>
      </c>
      <c r="C656" s="3" t="s">
        <v>2981</v>
      </c>
      <c r="D656" s="3" t="s">
        <v>189</v>
      </c>
      <c r="E656" s="3" t="s">
        <v>29</v>
      </c>
      <c r="F656" s="3" t="s">
        <v>28</v>
      </c>
      <c r="G656" s="3" t="s">
        <v>60</v>
      </c>
    </row>
    <row r="657" spans="1:7" ht="16.2" x14ac:dyDescent="0.3">
      <c r="A657" s="3">
        <v>12</v>
      </c>
      <c r="B657" s="3" t="s">
        <v>2982</v>
      </c>
      <c r="C657" s="3" t="s">
        <v>2983</v>
      </c>
      <c r="D657" s="3" t="s">
        <v>169</v>
      </c>
      <c r="E657" s="3" t="s">
        <v>29</v>
      </c>
      <c r="F657" s="3" t="s">
        <v>28</v>
      </c>
      <c r="G657" s="3" t="s">
        <v>60</v>
      </c>
    </row>
    <row r="658" spans="1:7" ht="16.2" x14ac:dyDescent="0.3">
      <c r="A658" s="3">
        <v>13</v>
      </c>
      <c r="B658" s="3" t="s">
        <v>2984</v>
      </c>
      <c r="C658" s="3" t="s">
        <v>2985</v>
      </c>
      <c r="D658" s="3" t="s">
        <v>241</v>
      </c>
      <c r="E658" s="3" t="s">
        <v>29</v>
      </c>
      <c r="F658" s="3" t="s">
        <v>28</v>
      </c>
      <c r="G658" s="3" t="s">
        <v>60</v>
      </c>
    </row>
    <row r="659" spans="1:7" ht="16.2" x14ac:dyDescent="0.3">
      <c r="A659" s="3">
        <v>14</v>
      </c>
      <c r="B659" s="3" t="s">
        <v>2986</v>
      </c>
      <c r="C659" s="3" t="s">
        <v>2987</v>
      </c>
      <c r="D659" s="3" t="s">
        <v>192</v>
      </c>
      <c r="E659" s="3" t="s">
        <v>29</v>
      </c>
      <c r="F659" s="3" t="s">
        <v>28</v>
      </c>
      <c r="G659" s="3" t="s">
        <v>60</v>
      </c>
    </row>
    <row r="660" spans="1:7" ht="16.2" x14ac:dyDescent="0.3">
      <c r="A660" s="3">
        <v>15</v>
      </c>
      <c r="B660" s="3" t="s">
        <v>2988</v>
      </c>
      <c r="C660" s="3" t="s">
        <v>2989</v>
      </c>
      <c r="D660" s="3" t="s">
        <v>166</v>
      </c>
      <c r="E660" s="3" t="s">
        <v>29</v>
      </c>
      <c r="F660" s="3" t="s">
        <v>28</v>
      </c>
      <c r="G660" s="3" t="s">
        <v>60</v>
      </c>
    </row>
    <row r="661" spans="1:7" ht="16.2" x14ac:dyDescent="0.3">
      <c r="A661" s="3">
        <v>16</v>
      </c>
      <c r="B661" s="3" t="s">
        <v>2990</v>
      </c>
      <c r="C661" s="3" t="s">
        <v>2991</v>
      </c>
      <c r="D661" s="3" t="s">
        <v>230</v>
      </c>
      <c r="E661" s="3" t="s">
        <v>29</v>
      </c>
      <c r="F661" s="3" t="s">
        <v>28</v>
      </c>
      <c r="G661" s="3" t="s">
        <v>60</v>
      </c>
    </row>
    <row r="662" spans="1:7" ht="16.2" x14ac:dyDescent="0.3">
      <c r="A662" s="3">
        <v>17</v>
      </c>
      <c r="B662" s="3" t="s">
        <v>2992</v>
      </c>
      <c r="C662" s="3" t="s">
        <v>2993</v>
      </c>
      <c r="D662" s="3" t="s">
        <v>208</v>
      </c>
      <c r="E662" s="3" t="s">
        <v>29</v>
      </c>
      <c r="F662" s="3" t="s">
        <v>28</v>
      </c>
      <c r="G662" s="3" t="s">
        <v>60</v>
      </c>
    </row>
    <row r="663" spans="1:7" ht="16.2" x14ac:dyDescent="0.3">
      <c r="A663" s="3">
        <v>18</v>
      </c>
      <c r="B663" s="3" t="s">
        <v>2994</v>
      </c>
      <c r="C663" s="3" t="s">
        <v>2995</v>
      </c>
      <c r="D663" s="3" t="s">
        <v>180</v>
      </c>
      <c r="E663" s="3" t="s">
        <v>29</v>
      </c>
      <c r="F663" s="3" t="s">
        <v>28</v>
      </c>
      <c r="G663" s="3" t="s">
        <v>60</v>
      </c>
    </row>
    <row r="664" spans="1:7" ht="16.2" x14ac:dyDescent="0.3">
      <c r="A664" s="3">
        <v>19</v>
      </c>
      <c r="B664" s="3" t="s">
        <v>2996</v>
      </c>
      <c r="C664" s="3" t="s">
        <v>2997</v>
      </c>
      <c r="D664" s="3" t="s">
        <v>195</v>
      </c>
      <c r="E664" s="3" t="s">
        <v>29</v>
      </c>
      <c r="F664" s="3" t="s">
        <v>28</v>
      </c>
      <c r="G664" s="3" t="s">
        <v>60</v>
      </c>
    </row>
    <row r="665" spans="1:7" ht="16.2" x14ac:dyDescent="0.3">
      <c r="A665" s="3">
        <v>20</v>
      </c>
      <c r="B665" s="3" t="s">
        <v>2998</v>
      </c>
      <c r="C665" s="3" t="s">
        <v>2999</v>
      </c>
      <c r="D665" s="3" t="s">
        <v>221</v>
      </c>
      <c r="E665" s="3" t="s">
        <v>29</v>
      </c>
      <c r="F665" s="3" t="s">
        <v>28</v>
      </c>
      <c r="G665" s="3" t="s">
        <v>60</v>
      </c>
    </row>
    <row r="666" spans="1:7" ht="16.2" x14ac:dyDescent="0.3">
      <c r="A666" s="3">
        <v>21</v>
      </c>
      <c r="B666" s="3" t="s">
        <v>3000</v>
      </c>
      <c r="C666" s="3" t="s">
        <v>3001</v>
      </c>
      <c r="D666" s="3" t="s">
        <v>230</v>
      </c>
      <c r="E666" s="3" t="s">
        <v>29</v>
      </c>
      <c r="F666" s="3" t="s">
        <v>28</v>
      </c>
      <c r="G666" s="3" t="s">
        <v>60</v>
      </c>
    </row>
    <row r="667" spans="1:7" ht="16.2" x14ac:dyDescent="0.3">
      <c r="A667" s="3">
        <v>22</v>
      </c>
      <c r="B667" s="3" t="s">
        <v>3002</v>
      </c>
      <c r="C667" s="3" t="s">
        <v>3003</v>
      </c>
      <c r="D667" s="3" t="s">
        <v>221</v>
      </c>
      <c r="E667" s="3" t="s">
        <v>29</v>
      </c>
      <c r="F667" s="3" t="s">
        <v>28</v>
      </c>
      <c r="G667" s="3" t="s">
        <v>60</v>
      </c>
    </row>
    <row r="668" spans="1:7" ht="16.2" x14ac:dyDescent="0.3">
      <c r="A668" s="3">
        <v>23</v>
      </c>
      <c r="B668" s="3" t="s">
        <v>3004</v>
      </c>
      <c r="C668" s="3" t="s">
        <v>3005</v>
      </c>
      <c r="D668" s="3" t="s">
        <v>180</v>
      </c>
      <c r="E668" s="3" t="s">
        <v>29</v>
      </c>
      <c r="F668" s="3" t="s">
        <v>28</v>
      </c>
      <c r="G668" s="3" t="s">
        <v>60</v>
      </c>
    </row>
    <row r="669" spans="1:7" ht="16.2" x14ac:dyDescent="0.3">
      <c r="A669" s="3">
        <v>24</v>
      </c>
      <c r="B669" s="3" t="s">
        <v>3006</v>
      </c>
      <c r="C669" s="3" t="s">
        <v>3007</v>
      </c>
      <c r="D669" s="3" t="s">
        <v>166</v>
      </c>
      <c r="E669" s="3" t="s">
        <v>29</v>
      </c>
      <c r="F669" s="3" t="s">
        <v>28</v>
      </c>
      <c r="G669" s="3" t="s">
        <v>60</v>
      </c>
    </row>
    <row r="670" spans="1:7" ht="16.2" x14ac:dyDescent="0.3">
      <c r="A670" s="3">
        <v>25</v>
      </c>
      <c r="B670" s="3" t="s">
        <v>3008</v>
      </c>
      <c r="C670" s="3" t="s">
        <v>3009</v>
      </c>
      <c r="D670" s="3" t="s">
        <v>166</v>
      </c>
      <c r="E670" s="3" t="s">
        <v>29</v>
      </c>
      <c r="F670" s="3" t="s">
        <v>28</v>
      </c>
      <c r="G670" s="3" t="s">
        <v>60</v>
      </c>
    </row>
    <row r="671" spans="1:7" ht="16.2" x14ac:dyDescent="0.3">
      <c r="A671" s="3">
        <v>26</v>
      </c>
      <c r="B671" s="3" t="s">
        <v>3010</v>
      </c>
      <c r="C671" s="3" t="s">
        <v>3011</v>
      </c>
      <c r="D671" s="3" t="s">
        <v>302</v>
      </c>
      <c r="E671" s="3" t="s">
        <v>29</v>
      </c>
      <c r="F671" s="3" t="s">
        <v>28</v>
      </c>
      <c r="G671" s="3" t="s">
        <v>60</v>
      </c>
    </row>
    <row r="672" spans="1:7" ht="16.2" x14ac:dyDescent="0.3">
      <c r="A672" s="3">
        <v>27</v>
      </c>
      <c r="B672" s="3" t="s">
        <v>3012</v>
      </c>
      <c r="C672" s="3" t="s">
        <v>3013</v>
      </c>
      <c r="D672" s="3" t="s">
        <v>169</v>
      </c>
      <c r="E672" s="3" t="s">
        <v>29</v>
      </c>
      <c r="F672" s="3" t="s">
        <v>28</v>
      </c>
      <c r="G672" s="3" t="s">
        <v>60</v>
      </c>
    </row>
    <row r="673" spans="1:7" ht="16.2" x14ac:dyDescent="0.3">
      <c r="A673" s="3">
        <v>28</v>
      </c>
      <c r="B673" s="3" t="s">
        <v>3014</v>
      </c>
      <c r="C673" s="3" t="s">
        <v>3015</v>
      </c>
      <c r="D673" s="3" t="s">
        <v>192</v>
      </c>
      <c r="E673" s="3" t="s">
        <v>29</v>
      </c>
      <c r="F673" s="3" t="s">
        <v>28</v>
      </c>
      <c r="G673" s="3" t="s">
        <v>60</v>
      </c>
    </row>
    <row r="674" spans="1:7" ht="16.2" x14ac:dyDescent="0.3">
      <c r="A674" s="3">
        <v>29</v>
      </c>
      <c r="B674" s="3" t="s">
        <v>3016</v>
      </c>
      <c r="C674" s="3" t="s">
        <v>3017</v>
      </c>
      <c r="D674" s="3" t="s">
        <v>192</v>
      </c>
      <c r="E674" s="3" t="s">
        <v>29</v>
      </c>
      <c r="F674" s="3" t="s">
        <v>28</v>
      </c>
      <c r="G674" s="3" t="s">
        <v>60</v>
      </c>
    </row>
    <row r="675" spans="1:7" ht="16.2" x14ac:dyDescent="0.3">
      <c r="A675" s="3">
        <v>30</v>
      </c>
      <c r="B675" s="3" t="s">
        <v>3018</v>
      </c>
      <c r="C675" s="3" t="s">
        <v>3019</v>
      </c>
      <c r="D675" s="3" t="s">
        <v>180</v>
      </c>
      <c r="E675" s="3" t="s">
        <v>29</v>
      </c>
      <c r="F675" s="3" t="s">
        <v>28</v>
      </c>
      <c r="G675" s="3" t="s">
        <v>60</v>
      </c>
    </row>
    <row r="676" spans="1:7" ht="16.2" x14ac:dyDescent="0.3">
      <c r="A676" s="3">
        <v>31</v>
      </c>
      <c r="B676" s="3" t="s">
        <v>3020</v>
      </c>
      <c r="C676" s="3" t="s">
        <v>3021</v>
      </c>
      <c r="D676" s="3" t="s">
        <v>208</v>
      </c>
      <c r="E676" s="3" t="s">
        <v>29</v>
      </c>
      <c r="F676" s="3" t="s">
        <v>28</v>
      </c>
      <c r="G676" s="3" t="s">
        <v>60</v>
      </c>
    </row>
    <row r="677" spans="1:7" ht="16.2" x14ac:dyDescent="0.3">
      <c r="A677" s="3">
        <v>32</v>
      </c>
      <c r="B677" s="3" t="s">
        <v>3022</v>
      </c>
      <c r="C677" s="3" t="s">
        <v>3023</v>
      </c>
      <c r="D677" s="3" t="s">
        <v>175</v>
      </c>
      <c r="E677" s="3" t="s">
        <v>29</v>
      </c>
      <c r="F677" s="3" t="s">
        <v>28</v>
      </c>
      <c r="G677" s="3" t="s">
        <v>60</v>
      </c>
    </row>
    <row r="678" spans="1:7" ht="16.2" x14ac:dyDescent="0.3">
      <c r="A678" s="3">
        <v>33</v>
      </c>
      <c r="B678" s="3" t="s">
        <v>3024</v>
      </c>
      <c r="C678" s="3" t="s">
        <v>3025</v>
      </c>
      <c r="D678" s="3" t="s">
        <v>241</v>
      </c>
      <c r="E678" s="3" t="s">
        <v>29</v>
      </c>
      <c r="F678" s="3" t="s">
        <v>28</v>
      </c>
      <c r="G678" s="3" t="s">
        <v>60</v>
      </c>
    </row>
    <row r="679" spans="1:7" ht="16.2" x14ac:dyDescent="0.3">
      <c r="A679" s="3">
        <v>34</v>
      </c>
      <c r="B679" s="3" t="s">
        <v>3026</v>
      </c>
      <c r="C679" s="3" t="s">
        <v>3027</v>
      </c>
      <c r="D679" s="3" t="s">
        <v>208</v>
      </c>
      <c r="E679" s="3" t="s">
        <v>29</v>
      </c>
      <c r="F679" s="3" t="s">
        <v>28</v>
      </c>
      <c r="G679" s="3" t="s">
        <v>60</v>
      </c>
    </row>
    <row r="680" spans="1:7" ht="16.2" x14ac:dyDescent="0.3">
      <c r="A680" s="3">
        <v>35</v>
      </c>
      <c r="B680" s="3" t="s">
        <v>3028</v>
      </c>
      <c r="C680" s="3" t="s">
        <v>3029</v>
      </c>
      <c r="D680" s="3" t="s">
        <v>221</v>
      </c>
      <c r="E680" s="3" t="s">
        <v>29</v>
      </c>
      <c r="F680" s="3" t="s">
        <v>28</v>
      </c>
      <c r="G680" s="3" t="s">
        <v>60</v>
      </c>
    </row>
    <row r="681" spans="1:7" ht="16.2" x14ac:dyDescent="0.3">
      <c r="A681" s="3">
        <v>1</v>
      </c>
      <c r="B681" s="3" t="s">
        <v>3030</v>
      </c>
      <c r="C681" s="3" t="s">
        <v>3031</v>
      </c>
      <c r="D681" s="3" t="s">
        <v>175</v>
      </c>
      <c r="E681" s="3" t="s">
        <v>6</v>
      </c>
      <c r="F681" s="4" t="s">
        <v>52</v>
      </c>
      <c r="G681" s="3" t="s">
        <v>60</v>
      </c>
    </row>
    <row r="682" spans="1:7" ht="16.2" x14ac:dyDescent="0.3">
      <c r="A682" s="3">
        <v>2</v>
      </c>
      <c r="B682" s="3" t="s">
        <v>3032</v>
      </c>
      <c r="C682" s="3" t="s">
        <v>3033</v>
      </c>
      <c r="D682" s="3" t="s">
        <v>227</v>
      </c>
      <c r="E682" s="3" t="s">
        <v>6</v>
      </c>
      <c r="F682" s="4" t="s">
        <v>52</v>
      </c>
      <c r="G682" s="3" t="s">
        <v>60</v>
      </c>
    </row>
    <row r="683" spans="1:7" ht="16.2" x14ac:dyDescent="0.3">
      <c r="A683" s="3">
        <v>3</v>
      </c>
      <c r="B683" s="3" t="s">
        <v>3034</v>
      </c>
      <c r="C683" s="3" t="s">
        <v>3035</v>
      </c>
      <c r="D683" s="3" t="s">
        <v>175</v>
      </c>
      <c r="E683" s="3" t="s">
        <v>6</v>
      </c>
      <c r="F683" s="4" t="s">
        <v>52</v>
      </c>
      <c r="G683" s="3" t="s">
        <v>60</v>
      </c>
    </row>
    <row r="684" spans="1:7" ht="16.2" x14ac:dyDescent="0.3">
      <c r="A684" s="3">
        <v>4</v>
      </c>
      <c r="B684" s="3" t="s">
        <v>3036</v>
      </c>
      <c r="C684" s="3" t="s">
        <v>3037</v>
      </c>
      <c r="D684" s="3" t="s">
        <v>221</v>
      </c>
      <c r="E684" s="3" t="s">
        <v>6</v>
      </c>
      <c r="F684" s="4" t="s">
        <v>52</v>
      </c>
      <c r="G684" s="3" t="s">
        <v>60</v>
      </c>
    </row>
    <row r="685" spans="1:7" ht="16.2" x14ac:dyDescent="0.3">
      <c r="A685" s="3">
        <v>5</v>
      </c>
      <c r="B685" s="3" t="s">
        <v>3038</v>
      </c>
      <c r="C685" s="3" t="s">
        <v>3039</v>
      </c>
      <c r="D685" s="3" t="s">
        <v>208</v>
      </c>
      <c r="E685" s="3" t="s">
        <v>6</v>
      </c>
      <c r="F685" s="4" t="s">
        <v>52</v>
      </c>
      <c r="G685" s="3" t="s">
        <v>60</v>
      </c>
    </row>
    <row r="686" spans="1:7" ht="16.2" x14ac:dyDescent="0.3">
      <c r="A686" s="3">
        <v>6</v>
      </c>
      <c r="B686" s="3" t="s">
        <v>3040</v>
      </c>
      <c r="C686" s="3" t="s">
        <v>3041</v>
      </c>
      <c r="D686" s="3" t="s">
        <v>195</v>
      </c>
      <c r="E686" s="3" t="s">
        <v>6</v>
      </c>
      <c r="F686" s="4" t="s">
        <v>52</v>
      </c>
      <c r="G686" s="3" t="s">
        <v>60</v>
      </c>
    </row>
    <row r="687" spans="1:7" ht="16.2" x14ac:dyDescent="0.3">
      <c r="A687" s="3">
        <v>7</v>
      </c>
      <c r="B687" s="3" t="s">
        <v>3042</v>
      </c>
      <c r="C687" s="3" t="s">
        <v>3043</v>
      </c>
      <c r="D687" s="3" t="s">
        <v>291</v>
      </c>
      <c r="E687" s="3" t="s">
        <v>6</v>
      </c>
      <c r="F687" s="4" t="s">
        <v>52</v>
      </c>
      <c r="G687" s="3" t="s">
        <v>60</v>
      </c>
    </row>
    <row r="688" spans="1:7" ht="16.2" x14ac:dyDescent="0.3">
      <c r="A688" s="3">
        <v>8</v>
      </c>
      <c r="B688" s="3" t="s">
        <v>3044</v>
      </c>
      <c r="C688" s="3" t="s">
        <v>3045</v>
      </c>
      <c r="D688" s="3" t="s">
        <v>192</v>
      </c>
      <c r="E688" s="3" t="s">
        <v>6</v>
      </c>
      <c r="F688" s="4" t="s">
        <v>52</v>
      </c>
      <c r="G688" s="3" t="s">
        <v>60</v>
      </c>
    </row>
    <row r="689" spans="1:7" ht="16.2" x14ac:dyDescent="0.3">
      <c r="A689" s="3">
        <v>9</v>
      </c>
      <c r="B689" s="3" t="s">
        <v>3046</v>
      </c>
      <c r="C689" s="3" t="s">
        <v>3047</v>
      </c>
      <c r="D689" s="3" t="s">
        <v>169</v>
      </c>
      <c r="E689" s="3" t="s">
        <v>6</v>
      </c>
      <c r="F689" s="4" t="s">
        <v>52</v>
      </c>
      <c r="G689" s="3" t="s">
        <v>60</v>
      </c>
    </row>
    <row r="690" spans="1:7" ht="16.2" x14ac:dyDescent="0.3">
      <c r="A690" s="3">
        <v>10</v>
      </c>
      <c r="B690" s="3" t="s">
        <v>3048</v>
      </c>
      <c r="C690" s="3" t="s">
        <v>3049</v>
      </c>
      <c r="D690" s="3" t="s">
        <v>227</v>
      </c>
      <c r="E690" s="3" t="s">
        <v>6</v>
      </c>
      <c r="F690" s="4" t="s">
        <v>52</v>
      </c>
      <c r="G690" s="3" t="s">
        <v>60</v>
      </c>
    </row>
    <row r="691" spans="1:7" ht="16.2" x14ac:dyDescent="0.3">
      <c r="A691" s="3">
        <v>11</v>
      </c>
      <c r="B691" s="3" t="s">
        <v>3050</v>
      </c>
      <c r="C691" s="3" t="s">
        <v>3051</v>
      </c>
      <c r="D691" s="3" t="s">
        <v>166</v>
      </c>
      <c r="E691" s="3" t="s">
        <v>6</v>
      </c>
      <c r="F691" s="4" t="s">
        <v>52</v>
      </c>
      <c r="G691" s="3" t="s">
        <v>60</v>
      </c>
    </row>
    <row r="692" spans="1:7" ht="16.2" x14ac:dyDescent="0.3">
      <c r="A692" s="3">
        <v>12</v>
      </c>
      <c r="B692" s="3" t="s">
        <v>3052</v>
      </c>
      <c r="C692" s="3" t="s">
        <v>3053</v>
      </c>
      <c r="D692" s="3" t="s">
        <v>166</v>
      </c>
      <c r="E692" s="3" t="s">
        <v>6</v>
      </c>
      <c r="F692" s="4" t="s">
        <v>52</v>
      </c>
      <c r="G692" s="3" t="s">
        <v>60</v>
      </c>
    </row>
    <row r="693" spans="1:7" ht="16.2" x14ac:dyDescent="0.3">
      <c r="A693" s="3">
        <v>13</v>
      </c>
      <c r="B693" s="3" t="s">
        <v>3054</v>
      </c>
      <c r="C693" s="3" t="s">
        <v>3055</v>
      </c>
      <c r="D693" s="3" t="s">
        <v>180</v>
      </c>
      <c r="E693" s="3" t="s">
        <v>6</v>
      </c>
      <c r="F693" s="4" t="s">
        <v>52</v>
      </c>
      <c r="G693" s="3" t="s">
        <v>60</v>
      </c>
    </row>
    <row r="694" spans="1:7" ht="16.2" x14ac:dyDescent="0.3">
      <c r="A694" s="3">
        <v>14</v>
      </c>
      <c r="B694" s="3" t="s">
        <v>3056</v>
      </c>
      <c r="C694" s="3" t="s">
        <v>3057</v>
      </c>
      <c r="D694" s="3" t="s">
        <v>172</v>
      </c>
      <c r="E694" s="3" t="s">
        <v>6</v>
      </c>
      <c r="F694" s="4" t="s">
        <v>52</v>
      </c>
      <c r="G694" s="3" t="s">
        <v>60</v>
      </c>
    </row>
    <row r="695" spans="1:7" ht="16.2" x14ac:dyDescent="0.3">
      <c r="A695" s="3">
        <v>15</v>
      </c>
      <c r="B695" s="3" t="s">
        <v>3058</v>
      </c>
      <c r="C695" s="3" t="s">
        <v>3059</v>
      </c>
      <c r="D695" s="3" t="s">
        <v>221</v>
      </c>
      <c r="E695" s="3" t="s">
        <v>6</v>
      </c>
      <c r="F695" s="4" t="s">
        <v>52</v>
      </c>
      <c r="G695" s="3" t="s">
        <v>60</v>
      </c>
    </row>
    <row r="696" spans="1:7" ht="16.2" x14ac:dyDescent="0.3">
      <c r="A696" s="3">
        <v>16</v>
      </c>
      <c r="B696" s="3" t="s">
        <v>3060</v>
      </c>
      <c r="C696" s="3" t="s">
        <v>3061</v>
      </c>
      <c r="D696" s="3" t="s">
        <v>208</v>
      </c>
      <c r="E696" s="3" t="s">
        <v>6</v>
      </c>
      <c r="F696" s="4" t="s">
        <v>52</v>
      </c>
      <c r="G696" s="3" t="s">
        <v>60</v>
      </c>
    </row>
    <row r="697" spans="1:7" ht="16.2" x14ac:dyDescent="0.3">
      <c r="A697" s="3">
        <v>17</v>
      </c>
      <c r="B697" s="3" t="s">
        <v>3062</v>
      </c>
      <c r="C697" s="3" t="s">
        <v>3063</v>
      </c>
      <c r="D697" s="3" t="s">
        <v>352</v>
      </c>
      <c r="E697" s="3" t="s">
        <v>6</v>
      </c>
      <c r="F697" s="4" t="s">
        <v>52</v>
      </c>
      <c r="G697" s="3" t="s">
        <v>60</v>
      </c>
    </row>
    <row r="698" spans="1:7" ht="16.2" x14ac:dyDescent="0.3">
      <c r="A698" s="3">
        <v>18</v>
      </c>
      <c r="B698" s="3" t="s">
        <v>3064</v>
      </c>
      <c r="C698" s="3" t="s">
        <v>3065</v>
      </c>
      <c r="D698" s="3" t="s">
        <v>180</v>
      </c>
      <c r="E698" s="3" t="s">
        <v>6</v>
      </c>
      <c r="F698" s="4" t="s">
        <v>52</v>
      </c>
      <c r="G698" s="3" t="s">
        <v>60</v>
      </c>
    </row>
    <row r="699" spans="1:7" ht="16.2" x14ac:dyDescent="0.3">
      <c r="A699" s="3">
        <v>19</v>
      </c>
      <c r="B699" s="3" t="s">
        <v>3066</v>
      </c>
      <c r="C699" s="3" t="s">
        <v>3067</v>
      </c>
      <c r="D699" s="3" t="s">
        <v>195</v>
      </c>
      <c r="E699" s="3" t="s">
        <v>6</v>
      </c>
      <c r="F699" s="4" t="s">
        <v>52</v>
      </c>
      <c r="G699" s="3" t="s">
        <v>60</v>
      </c>
    </row>
    <row r="700" spans="1:7" ht="16.2" x14ac:dyDescent="0.3">
      <c r="A700" s="3">
        <v>20</v>
      </c>
      <c r="B700" s="3" t="s">
        <v>3068</v>
      </c>
      <c r="C700" s="3" t="s">
        <v>3069</v>
      </c>
      <c r="D700" s="3" t="s">
        <v>221</v>
      </c>
      <c r="E700" s="3" t="s">
        <v>6</v>
      </c>
      <c r="F700" s="4" t="s">
        <v>52</v>
      </c>
      <c r="G700" s="3" t="s">
        <v>60</v>
      </c>
    </row>
    <row r="701" spans="1:7" ht="16.2" x14ac:dyDescent="0.3">
      <c r="A701" s="3">
        <v>21</v>
      </c>
      <c r="B701" s="3" t="s">
        <v>3070</v>
      </c>
      <c r="C701" s="3" t="s">
        <v>3071</v>
      </c>
      <c r="D701" s="3" t="s">
        <v>175</v>
      </c>
      <c r="E701" s="3" t="s">
        <v>6</v>
      </c>
      <c r="F701" s="4" t="s">
        <v>52</v>
      </c>
      <c r="G701" s="3" t="s">
        <v>60</v>
      </c>
    </row>
    <row r="702" spans="1:7" ht="16.2" x14ac:dyDescent="0.3">
      <c r="A702" s="3">
        <v>22</v>
      </c>
      <c r="B702" s="3" t="s">
        <v>3072</v>
      </c>
      <c r="C702" s="3" t="s">
        <v>3073</v>
      </c>
      <c r="D702" s="3" t="s">
        <v>195</v>
      </c>
      <c r="E702" s="3" t="s">
        <v>6</v>
      </c>
      <c r="F702" s="4" t="s">
        <v>52</v>
      </c>
      <c r="G702" s="3" t="s">
        <v>60</v>
      </c>
    </row>
    <row r="703" spans="1:7" ht="16.2" x14ac:dyDescent="0.3">
      <c r="A703" s="3">
        <v>23</v>
      </c>
      <c r="B703" s="3" t="s">
        <v>3074</v>
      </c>
      <c r="C703" s="3" t="s">
        <v>3075</v>
      </c>
      <c r="D703" s="3" t="s">
        <v>291</v>
      </c>
      <c r="E703" s="3" t="s">
        <v>6</v>
      </c>
      <c r="F703" s="4" t="s">
        <v>52</v>
      </c>
      <c r="G703" s="3" t="s">
        <v>60</v>
      </c>
    </row>
    <row r="704" spans="1:7" ht="16.2" x14ac:dyDescent="0.3">
      <c r="A704" s="3">
        <v>24</v>
      </c>
      <c r="B704" s="3" t="s">
        <v>3076</v>
      </c>
      <c r="C704" s="3" t="s">
        <v>3077</v>
      </c>
      <c r="D704" s="3" t="s">
        <v>180</v>
      </c>
      <c r="E704" s="3" t="s">
        <v>6</v>
      </c>
      <c r="F704" s="4" t="s">
        <v>52</v>
      </c>
      <c r="G704" s="3" t="s">
        <v>60</v>
      </c>
    </row>
    <row r="705" spans="1:7" ht="16.2" x14ac:dyDescent="0.3">
      <c r="A705" s="3">
        <v>25</v>
      </c>
      <c r="B705" s="3" t="s">
        <v>3078</v>
      </c>
      <c r="C705" s="3" t="s">
        <v>3079</v>
      </c>
      <c r="D705" s="3" t="s">
        <v>175</v>
      </c>
      <c r="E705" s="3" t="s">
        <v>6</v>
      </c>
      <c r="F705" s="4" t="s">
        <v>52</v>
      </c>
      <c r="G705" s="3" t="s">
        <v>60</v>
      </c>
    </row>
    <row r="706" spans="1:7" ht="16.2" x14ac:dyDescent="0.3">
      <c r="A706" s="3">
        <v>26</v>
      </c>
      <c r="B706" s="3" t="s">
        <v>3080</v>
      </c>
      <c r="C706" s="3" t="s">
        <v>3081</v>
      </c>
      <c r="D706" s="3" t="s">
        <v>227</v>
      </c>
      <c r="E706" s="3" t="s">
        <v>6</v>
      </c>
      <c r="F706" s="4" t="s">
        <v>52</v>
      </c>
      <c r="G706" s="3" t="s">
        <v>60</v>
      </c>
    </row>
    <row r="707" spans="1:7" ht="16.2" x14ac:dyDescent="0.3">
      <c r="A707" s="3">
        <v>27</v>
      </c>
      <c r="B707" s="3" t="s">
        <v>3082</v>
      </c>
      <c r="C707" s="3" t="s">
        <v>3083</v>
      </c>
      <c r="D707" s="3" t="s">
        <v>180</v>
      </c>
      <c r="E707" s="3" t="s">
        <v>6</v>
      </c>
      <c r="F707" s="4" t="s">
        <v>52</v>
      </c>
      <c r="G707" s="3" t="s">
        <v>60</v>
      </c>
    </row>
    <row r="708" spans="1:7" ht="16.2" x14ac:dyDescent="0.3">
      <c r="A708" s="3">
        <v>28</v>
      </c>
      <c r="B708" s="3" t="s">
        <v>3084</v>
      </c>
      <c r="C708" s="3" t="s">
        <v>3085</v>
      </c>
      <c r="D708" s="3" t="s">
        <v>175</v>
      </c>
      <c r="E708" s="3" t="s">
        <v>6</v>
      </c>
      <c r="F708" s="4" t="s">
        <v>52</v>
      </c>
      <c r="G708" s="3" t="s">
        <v>60</v>
      </c>
    </row>
    <row r="709" spans="1:7" ht="16.2" x14ac:dyDescent="0.3">
      <c r="A709" s="3">
        <v>29</v>
      </c>
      <c r="B709" s="3" t="s">
        <v>3086</v>
      </c>
      <c r="C709" s="3" t="s">
        <v>3087</v>
      </c>
      <c r="D709" s="3" t="s">
        <v>208</v>
      </c>
      <c r="E709" s="3" t="s">
        <v>6</v>
      </c>
      <c r="F709" s="4" t="s">
        <v>52</v>
      </c>
      <c r="G709" s="3" t="s">
        <v>60</v>
      </c>
    </row>
    <row r="710" spans="1:7" ht="16.2" x14ac:dyDescent="0.3">
      <c r="A710" s="3">
        <v>30</v>
      </c>
      <c r="B710" s="3" t="s">
        <v>3088</v>
      </c>
      <c r="C710" s="3" t="s">
        <v>3089</v>
      </c>
      <c r="D710" s="3" t="s">
        <v>208</v>
      </c>
      <c r="E710" s="3" t="s">
        <v>6</v>
      </c>
      <c r="F710" s="4" t="s">
        <v>52</v>
      </c>
      <c r="G710" s="3" t="s">
        <v>60</v>
      </c>
    </row>
    <row r="711" spans="1:7" ht="16.2" x14ac:dyDescent="0.3">
      <c r="A711" s="3">
        <v>31</v>
      </c>
      <c r="B711" s="3" t="s">
        <v>3090</v>
      </c>
      <c r="C711" s="3" t="s">
        <v>3091</v>
      </c>
      <c r="D711" s="3" t="s">
        <v>302</v>
      </c>
      <c r="E711" s="3" t="s">
        <v>6</v>
      </c>
      <c r="F711" s="4" t="s">
        <v>52</v>
      </c>
      <c r="G711" s="3" t="s">
        <v>60</v>
      </c>
    </row>
    <row r="712" spans="1:7" ht="16.2" x14ac:dyDescent="0.3">
      <c r="A712" s="3">
        <v>32</v>
      </c>
      <c r="B712" s="3" t="s">
        <v>3092</v>
      </c>
      <c r="C712" s="3" t="s">
        <v>3093</v>
      </c>
      <c r="D712" s="3" t="s">
        <v>166</v>
      </c>
      <c r="E712" s="3" t="s">
        <v>6</v>
      </c>
      <c r="F712" s="4" t="s">
        <v>52</v>
      </c>
      <c r="G712" s="3" t="s">
        <v>60</v>
      </c>
    </row>
    <row r="713" spans="1:7" ht="16.2" x14ac:dyDescent="0.3">
      <c r="A713" s="3">
        <v>33</v>
      </c>
      <c r="B713" s="3" t="s">
        <v>3094</v>
      </c>
      <c r="C713" s="3" t="s">
        <v>3095</v>
      </c>
      <c r="D713" s="3" t="s">
        <v>175</v>
      </c>
      <c r="E713" s="3" t="s">
        <v>6</v>
      </c>
      <c r="F713" s="4" t="s">
        <v>52</v>
      </c>
      <c r="G713" s="3" t="s">
        <v>60</v>
      </c>
    </row>
    <row r="714" spans="1:7" ht="16.2" x14ac:dyDescent="0.3">
      <c r="A714" s="3">
        <v>34</v>
      </c>
      <c r="B714" s="3" t="s">
        <v>3096</v>
      </c>
      <c r="C714" s="3" t="s">
        <v>3097</v>
      </c>
      <c r="D714" s="3" t="s">
        <v>180</v>
      </c>
      <c r="E714" s="3" t="s">
        <v>6</v>
      </c>
      <c r="F714" s="4" t="s">
        <v>52</v>
      </c>
      <c r="G714" s="3" t="s">
        <v>60</v>
      </c>
    </row>
    <row r="715" spans="1:7" ht="16.2" x14ac:dyDescent="0.3">
      <c r="A715" s="3">
        <v>35</v>
      </c>
      <c r="B715" s="3" t="s">
        <v>3098</v>
      </c>
      <c r="C715" s="3" t="s">
        <v>3099</v>
      </c>
      <c r="D715" s="3" t="s">
        <v>169</v>
      </c>
      <c r="E715" s="3" t="s">
        <v>6</v>
      </c>
      <c r="F715" s="4" t="s">
        <v>52</v>
      </c>
      <c r="G715" s="3" t="s">
        <v>60</v>
      </c>
    </row>
    <row r="716" spans="1:7" ht="16.2" x14ac:dyDescent="0.3">
      <c r="A716" s="3">
        <v>1</v>
      </c>
      <c r="B716" s="3" t="s">
        <v>3100</v>
      </c>
      <c r="C716" s="3" t="s">
        <v>3101</v>
      </c>
      <c r="D716" s="3" t="s">
        <v>224</v>
      </c>
      <c r="E716" s="3" t="s">
        <v>7</v>
      </c>
      <c r="F716" s="4" t="s">
        <v>52</v>
      </c>
      <c r="G716" s="3" t="s">
        <v>60</v>
      </c>
    </row>
    <row r="717" spans="1:7" ht="16.2" x14ac:dyDescent="0.3">
      <c r="A717" s="3">
        <v>2</v>
      </c>
      <c r="B717" s="3" t="s">
        <v>3102</v>
      </c>
      <c r="C717" s="3" t="s">
        <v>3103</v>
      </c>
      <c r="D717" s="3" t="s">
        <v>169</v>
      </c>
      <c r="E717" s="3" t="s">
        <v>7</v>
      </c>
      <c r="F717" s="4" t="s">
        <v>52</v>
      </c>
      <c r="G717" s="3" t="s">
        <v>60</v>
      </c>
    </row>
    <row r="718" spans="1:7" ht="16.2" x14ac:dyDescent="0.3">
      <c r="A718" s="3">
        <v>3</v>
      </c>
      <c r="B718" s="3" t="s">
        <v>1243</v>
      </c>
      <c r="C718" s="3" t="s">
        <v>3104</v>
      </c>
      <c r="D718" s="3" t="s">
        <v>221</v>
      </c>
      <c r="E718" s="3" t="s">
        <v>7</v>
      </c>
      <c r="F718" s="4" t="s">
        <v>52</v>
      </c>
      <c r="G718" s="3" t="s">
        <v>60</v>
      </c>
    </row>
    <row r="719" spans="1:7" ht="16.2" x14ac:dyDescent="0.3">
      <c r="A719" s="3">
        <v>4</v>
      </c>
      <c r="B719" s="3" t="s">
        <v>3105</v>
      </c>
      <c r="C719" s="3" t="s">
        <v>3106</v>
      </c>
      <c r="D719" s="3" t="s">
        <v>175</v>
      </c>
      <c r="E719" s="3" t="s">
        <v>7</v>
      </c>
      <c r="F719" s="4" t="s">
        <v>52</v>
      </c>
      <c r="G719" s="3" t="s">
        <v>60</v>
      </c>
    </row>
    <row r="720" spans="1:7" ht="16.2" x14ac:dyDescent="0.3">
      <c r="A720" s="3">
        <v>5</v>
      </c>
      <c r="B720" s="3" t="s">
        <v>3107</v>
      </c>
      <c r="C720" s="3" t="s">
        <v>3108</v>
      </c>
      <c r="D720" s="3" t="s">
        <v>172</v>
      </c>
      <c r="E720" s="3" t="s">
        <v>7</v>
      </c>
      <c r="F720" s="4" t="s">
        <v>52</v>
      </c>
      <c r="G720" s="3" t="s">
        <v>60</v>
      </c>
    </row>
    <row r="721" spans="1:7" ht="16.2" x14ac:dyDescent="0.3">
      <c r="A721" s="3">
        <v>6</v>
      </c>
      <c r="B721" s="3" t="s">
        <v>3109</v>
      </c>
      <c r="C721" s="3" t="s">
        <v>3110</v>
      </c>
      <c r="D721" s="3" t="s">
        <v>175</v>
      </c>
      <c r="E721" s="3" t="s">
        <v>7</v>
      </c>
      <c r="F721" s="4" t="s">
        <v>52</v>
      </c>
      <c r="G721" s="3" t="s">
        <v>60</v>
      </c>
    </row>
    <row r="722" spans="1:7" ht="16.2" x14ac:dyDescent="0.3">
      <c r="A722" s="3">
        <v>7</v>
      </c>
      <c r="B722" s="3" t="s">
        <v>3111</v>
      </c>
      <c r="C722" s="3" t="s">
        <v>3112</v>
      </c>
      <c r="D722" s="3" t="s">
        <v>203</v>
      </c>
      <c r="E722" s="3" t="s">
        <v>7</v>
      </c>
      <c r="F722" s="4" t="s">
        <v>52</v>
      </c>
      <c r="G722" s="3" t="s">
        <v>60</v>
      </c>
    </row>
    <row r="723" spans="1:7" ht="16.2" x14ac:dyDescent="0.3">
      <c r="A723" s="3">
        <v>8</v>
      </c>
      <c r="B723" s="3" t="s">
        <v>3113</v>
      </c>
      <c r="C723" s="3" t="s">
        <v>3114</v>
      </c>
      <c r="D723" s="3" t="s">
        <v>180</v>
      </c>
      <c r="E723" s="3" t="s">
        <v>7</v>
      </c>
      <c r="F723" s="4" t="s">
        <v>52</v>
      </c>
      <c r="G723" s="3" t="s">
        <v>60</v>
      </c>
    </row>
    <row r="724" spans="1:7" ht="16.2" x14ac:dyDescent="0.3">
      <c r="A724" s="3">
        <v>9</v>
      </c>
      <c r="B724" s="3" t="s">
        <v>3115</v>
      </c>
      <c r="C724" s="3" t="s">
        <v>3116</v>
      </c>
      <c r="D724" s="3" t="s">
        <v>175</v>
      </c>
      <c r="E724" s="3" t="s">
        <v>7</v>
      </c>
      <c r="F724" s="4" t="s">
        <v>52</v>
      </c>
      <c r="G724" s="3" t="s">
        <v>60</v>
      </c>
    </row>
    <row r="725" spans="1:7" ht="16.2" x14ac:dyDescent="0.3">
      <c r="A725" s="3">
        <v>10</v>
      </c>
      <c r="B725" s="3" t="s">
        <v>3117</v>
      </c>
      <c r="C725" s="3" t="s">
        <v>3118</v>
      </c>
      <c r="D725" s="3" t="s">
        <v>227</v>
      </c>
      <c r="E725" s="3" t="s">
        <v>7</v>
      </c>
      <c r="F725" s="4" t="s">
        <v>52</v>
      </c>
      <c r="G725" s="3" t="s">
        <v>60</v>
      </c>
    </row>
    <row r="726" spans="1:7" ht="16.2" x14ac:dyDescent="0.3">
      <c r="A726" s="3">
        <v>11</v>
      </c>
      <c r="B726" s="3" t="s">
        <v>3119</v>
      </c>
      <c r="C726" s="3" t="s">
        <v>3120</v>
      </c>
      <c r="D726" s="3" t="s">
        <v>208</v>
      </c>
      <c r="E726" s="3" t="s">
        <v>7</v>
      </c>
      <c r="F726" s="4" t="s">
        <v>52</v>
      </c>
      <c r="G726" s="3" t="s">
        <v>60</v>
      </c>
    </row>
    <row r="727" spans="1:7" ht="16.2" x14ac:dyDescent="0.3">
      <c r="A727" s="3">
        <v>12</v>
      </c>
      <c r="B727" s="3" t="s">
        <v>159</v>
      </c>
      <c r="C727" s="3" t="s">
        <v>3121</v>
      </c>
      <c r="D727" s="3" t="s">
        <v>897</v>
      </c>
      <c r="E727" s="3" t="s">
        <v>7</v>
      </c>
      <c r="F727" s="4" t="s">
        <v>52</v>
      </c>
      <c r="G727" s="3" t="s">
        <v>60</v>
      </c>
    </row>
    <row r="728" spans="1:7" ht="16.2" x14ac:dyDescent="0.3">
      <c r="A728" s="3">
        <v>13</v>
      </c>
      <c r="B728" s="3" t="s">
        <v>3122</v>
      </c>
      <c r="C728" s="3" t="s">
        <v>3123</v>
      </c>
      <c r="D728" s="3" t="s">
        <v>291</v>
      </c>
      <c r="E728" s="3" t="s">
        <v>7</v>
      </c>
      <c r="F728" s="4" t="s">
        <v>52</v>
      </c>
      <c r="G728" s="3" t="s">
        <v>60</v>
      </c>
    </row>
    <row r="729" spans="1:7" ht="16.2" x14ac:dyDescent="0.3">
      <c r="A729" s="3">
        <v>14</v>
      </c>
      <c r="B729" s="3" t="s">
        <v>3124</v>
      </c>
      <c r="C729" s="3" t="s">
        <v>3125</v>
      </c>
      <c r="D729" s="3" t="s">
        <v>208</v>
      </c>
      <c r="E729" s="3" t="s">
        <v>7</v>
      </c>
      <c r="F729" s="4" t="s">
        <v>52</v>
      </c>
      <c r="G729" s="3" t="s">
        <v>60</v>
      </c>
    </row>
    <row r="730" spans="1:7" ht="16.2" x14ac:dyDescent="0.3">
      <c r="A730" s="3">
        <v>15</v>
      </c>
      <c r="B730" s="3" t="s">
        <v>3126</v>
      </c>
      <c r="C730" s="3" t="s">
        <v>3127</v>
      </c>
      <c r="D730" s="3" t="s">
        <v>175</v>
      </c>
      <c r="E730" s="3" t="s">
        <v>7</v>
      </c>
      <c r="F730" s="4" t="s">
        <v>52</v>
      </c>
      <c r="G730" s="3" t="s">
        <v>60</v>
      </c>
    </row>
    <row r="731" spans="1:7" ht="16.2" x14ac:dyDescent="0.3">
      <c r="A731" s="3">
        <v>16</v>
      </c>
      <c r="B731" s="3" t="s">
        <v>3128</v>
      </c>
      <c r="C731" s="3" t="s">
        <v>3129</v>
      </c>
      <c r="D731" s="3" t="s">
        <v>166</v>
      </c>
      <c r="E731" s="3" t="s">
        <v>7</v>
      </c>
      <c r="F731" s="4" t="s">
        <v>52</v>
      </c>
      <c r="G731" s="3" t="s">
        <v>60</v>
      </c>
    </row>
    <row r="732" spans="1:7" ht="16.2" x14ac:dyDescent="0.3">
      <c r="A732" s="3">
        <v>17</v>
      </c>
      <c r="B732" s="3" t="s">
        <v>3130</v>
      </c>
      <c r="C732" s="3" t="s">
        <v>3131</v>
      </c>
      <c r="D732" s="3" t="s">
        <v>175</v>
      </c>
      <c r="E732" s="3" t="s">
        <v>7</v>
      </c>
      <c r="F732" s="4" t="s">
        <v>52</v>
      </c>
      <c r="G732" s="3" t="s">
        <v>60</v>
      </c>
    </row>
    <row r="733" spans="1:7" ht="16.2" x14ac:dyDescent="0.3">
      <c r="A733" s="3">
        <v>18</v>
      </c>
      <c r="B733" s="3" t="s">
        <v>3132</v>
      </c>
      <c r="C733" s="3" t="s">
        <v>3133</v>
      </c>
      <c r="D733" s="3" t="s">
        <v>227</v>
      </c>
      <c r="E733" s="3" t="s">
        <v>7</v>
      </c>
      <c r="F733" s="4" t="s">
        <v>52</v>
      </c>
      <c r="G733" s="3" t="s">
        <v>60</v>
      </c>
    </row>
    <row r="734" spans="1:7" ht="16.2" x14ac:dyDescent="0.3">
      <c r="A734" s="3">
        <v>19</v>
      </c>
      <c r="B734" s="3" t="s">
        <v>3134</v>
      </c>
      <c r="C734" s="3" t="s">
        <v>3135</v>
      </c>
      <c r="D734" s="3" t="s">
        <v>208</v>
      </c>
      <c r="E734" s="3" t="s">
        <v>7</v>
      </c>
      <c r="F734" s="4" t="s">
        <v>52</v>
      </c>
      <c r="G734" s="3" t="s">
        <v>60</v>
      </c>
    </row>
    <row r="735" spans="1:7" ht="16.2" x14ac:dyDescent="0.3">
      <c r="A735" s="3">
        <v>20</v>
      </c>
      <c r="B735" s="3" t="s">
        <v>3136</v>
      </c>
      <c r="C735" s="3" t="s">
        <v>3137</v>
      </c>
      <c r="D735" s="3" t="s">
        <v>252</v>
      </c>
      <c r="E735" s="3" t="s">
        <v>7</v>
      </c>
      <c r="F735" s="4" t="s">
        <v>52</v>
      </c>
      <c r="G735" s="3" t="s">
        <v>60</v>
      </c>
    </row>
    <row r="736" spans="1:7" ht="16.2" x14ac:dyDescent="0.3">
      <c r="A736" s="3">
        <v>21</v>
      </c>
      <c r="B736" s="3" t="s">
        <v>3138</v>
      </c>
      <c r="C736" s="3" t="s">
        <v>3139</v>
      </c>
      <c r="D736" s="3" t="s">
        <v>175</v>
      </c>
      <c r="E736" s="3" t="s">
        <v>7</v>
      </c>
      <c r="F736" s="4" t="s">
        <v>52</v>
      </c>
      <c r="G736" s="3" t="s">
        <v>60</v>
      </c>
    </row>
    <row r="737" spans="1:7" ht="16.2" x14ac:dyDescent="0.3">
      <c r="A737" s="3">
        <v>22</v>
      </c>
      <c r="B737" s="3" t="s">
        <v>3140</v>
      </c>
      <c r="C737" s="3" t="s">
        <v>3141</v>
      </c>
      <c r="D737" s="3" t="s">
        <v>180</v>
      </c>
      <c r="E737" s="3" t="s">
        <v>7</v>
      </c>
      <c r="F737" s="4" t="s">
        <v>52</v>
      </c>
      <c r="G737" s="3" t="s">
        <v>60</v>
      </c>
    </row>
    <row r="738" spans="1:7" ht="16.2" x14ac:dyDescent="0.3">
      <c r="A738" s="3">
        <v>23</v>
      </c>
      <c r="B738" s="3" t="s">
        <v>3142</v>
      </c>
      <c r="C738" s="3" t="s">
        <v>3143</v>
      </c>
      <c r="D738" s="3" t="s">
        <v>291</v>
      </c>
      <c r="E738" s="3" t="s">
        <v>7</v>
      </c>
      <c r="F738" s="4" t="s">
        <v>52</v>
      </c>
      <c r="G738" s="3" t="s">
        <v>60</v>
      </c>
    </row>
    <row r="739" spans="1:7" ht="16.2" x14ac:dyDescent="0.3">
      <c r="A739" s="3">
        <v>24</v>
      </c>
      <c r="B739" s="3" t="s">
        <v>3144</v>
      </c>
      <c r="C739" s="3" t="s">
        <v>3145</v>
      </c>
      <c r="D739" s="3" t="s">
        <v>195</v>
      </c>
      <c r="E739" s="3" t="s">
        <v>7</v>
      </c>
      <c r="F739" s="4" t="s">
        <v>52</v>
      </c>
      <c r="G739" s="3" t="s">
        <v>60</v>
      </c>
    </row>
    <row r="740" spans="1:7" ht="16.2" x14ac:dyDescent="0.3">
      <c r="A740" s="3">
        <v>25</v>
      </c>
      <c r="B740" s="3" t="s">
        <v>3146</v>
      </c>
      <c r="C740" s="3" t="s">
        <v>3147</v>
      </c>
      <c r="D740" s="3" t="s">
        <v>208</v>
      </c>
      <c r="E740" s="3" t="s">
        <v>7</v>
      </c>
      <c r="F740" s="4" t="s">
        <v>52</v>
      </c>
      <c r="G740" s="3" t="s">
        <v>60</v>
      </c>
    </row>
    <row r="741" spans="1:7" ht="16.2" x14ac:dyDescent="0.3">
      <c r="A741" s="3">
        <v>26</v>
      </c>
      <c r="B741" s="3" t="s">
        <v>3148</v>
      </c>
      <c r="C741" s="3" t="s">
        <v>3149</v>
      </c>
      <c r="D741" s="3" t="s">
        <v>203</v>
      </c>
      <c r="E741" s="3" t="s">
        <v>7</v>
      </c>
      <c r="F741" s="4" t="s">
        <v>52</v>
      </c>
      <c r="G741" s="3" t="s">
        <v>60</v>
      </c>
    </row>
    <row r="742" spans="1:7" ht="16.2" x14ac:dyDescent="0.3">
      <c r="A742" s="3">
        <v>27</v>
      </c>
      <c r="B742" s="3" t="s">
        <v>3150</v>
      </c>
      <c r="C742" s="3" t="s">
        <v>3151</v>
      </c>
      <c r="D742" s="3" t="s">
        <v>195</v>
      </c>
      <c r="E742" s="3" t="s">
        <v>7</v>
      </c>
      <c r="F742" s="4" t="s">
        <v>52</v>
      </c>
      <c r="G742" s="3" t="s">
        <v>60</v>
      </c>
    </row>
    <row r="743" spans="1:7" ht="16.2" x14ac:dyDescent="0.3">
      <c r="A743" s="3">
        <v>28</v>
      </c>
      <c r="B743" s="3" t="s">
        <v>3152</v>
      </c>
      <c r="C743" s="3" t="s">
        <v>3153</v>
      </c>
      <c r="D743" s="3" t="s">
        <v>221</v>
      </c>
      <c r="E743" s="3" t="s">
        <v>7</v>
      </c>
      <c r="F743" s="4" t="s">
        <v>52</v>
      </c>
      <c r="G743" s="3" t="s">
        <v>60</v>
      </c>
    </row>
    <row r="744" spans="1:7" ht="16.2" x14ac:dyDescent="0.3">
      <c r="A744" s="3">
        <v>29</v>
      </c>
      <c r="B744" s="3" t="s">
        <v>3154</v>
      </c>
      <c r="C744" s="3" t="s">
        <v>3155</v>
      </c>
      <c r="D744" s="3" t="s">
        <v>175</v>
      </c>
      <c r="E744" s="3" t="s">
        <v>7</v>
      </c>
      <c r="F744" s="4" t="s">
        <v>52</v>
      </c>
      <c r="G744" s="3" t="s">
        <v>60</v>
      </c>
    </row>
    <row r="745" spans="1:7" ht="16.2" x14ac:dyDescent="0.3">
      <c r="A745" s="3">
        <v>30</v>
      </c>
      <c r="B745" s="3" t="s">
        <v>3156</v>
      </c>
      <c r="C745" s="3" t="s">
        <v>3157</v>
      </c>
      <c r="D745" s="3" t="s">
        <v>189</v>
      </c>
      <c r="E745" s="3" t="s">
        <v>7</v>
      </c>
      <c r="F745" s="4" t="s">
        <v>52</v>
      </c>
      <c r="G745" s="3" t="s">
        <v>60</v>
      </c>
    </row>
    <row r="746" spans="1:7" ht="16.2" x14ac:dyDescent="0.3">
      <c r="A746" s="3">
        <v>31</v>
      </c>
      <c r="B746" s="3" t="s">
        <v>3158</v>
      </c>
      <c r="C746" s="3" t="s">
        <v>3159</v>
      </c>
      <c r="D746" s="3" t="s">
        <v>189</v>
      </c>
      <c r="E746" s="3" t="s">
        <v>7</v>
      </c>
      <c r="F746" s="4" t="s">
        <v>52</v>
      </c>
      <c r="G746" s="3" t="s">
        <v>60</v>
      </c>
    </row>
    <row r="747" spans="1:7" ht="16.2" x14ac:dyDescent="0.3">
      <c r="A747" s="3">
        <v>32</v>
      </c>
      <c r="B747" s="3" t="s">
        <v>3160</v>
      </c>
      <c r="C747" s="3" t="s">
        <v>3161</v>
      </c>
      <c r="D747" s="3" t="s">
        <v>172</v>
      </c>
      <c r="E747" s="3" t="s">
        <v>7</v>
      </c>
      <c r="F747" s="4" t="s">
        <v>52</v>
      </c>
      <c r="G747" s="3" t="s">
        <v>60</v>
      </c>
    </row>
    <row r="748" spans="1:7" ht="16.2" x14ac:dyDescent="0.3">
      <c r="A748" s="3">
        <v>33</v>
      </c>
      <c r="B748" s="3" t="s">
        <v>3162</v>
      </c>
      <c r="C748" s="3" t="s">
        <v>3163</v>
      </c>
      <c r="D748" s="5" t="s">
        <v>175</v>
      </c>
      <c r="E748" s="3" t="s">
        <v>7</v>
      </c>
      <c r="F748" s="4" t="s">
        <v>52</v>
      </c>
      <c r="G748" s="3" t="s">
        <v>60</v>
      </c>
    </row>
    <row r="749" spans="1:7" ht="16.2" x14ac:dyDescent="0.3">
      <c r="A749" s="3">
        <v>34</v>
      </c>
      <c r="B749" s="3" t="s">
        <v>3164</v>
      </c>
      <c r="C749" s="3" t="s">
        <v>3165</v>
      </c>
      <c r="D749" s="5" t="s">
        <v>175</v>
      </c>
      <c r="E749" s="3" t="s">
        <v>7</v>
      </c>
      <c r="F749" s="4" t="s">
        <v>52</v>
      </c>
      <c r="G749" s="3" t="s">
        <v>60</v>
      </c>
    </row>
    <row r="750" spans="1:7" ht="16.2" x14ac:dyDescent="0.3">
      <c r="A750" s="3">
        <v>35</v>
      </c>
      <c r="B750" s="3" t="s">
        <v>3166</v>
      </c>
      <c r="C750" s="3" t="s">
        <v>3167</v>
      </c>
      <c r="D750" s="5" t="s">
        <v>175</v>
      </c>
      <c r="E750" s="3" t="s">
        <v>7</v>
      </c>
      <c r="F750" s="4" t="s">
        <v>52</v>
      </c>
      <c r="G750" s="3" t="s">
        <v>60</v>
      </c>
    </row>
  </sheetData>
  <autoFilter ref="A2:G502" xr:uid="{7FED5068-CABD-4F9F-A3BF-849D337526BD}"/>
  <mergeCells count="1">
    <mergeCell ref="A1:G1"/>
  </mergeCells>
  <phoneticPr fontId="1" type="noConversion"/>
  <conditionalFormatting sqref="B407:B420">
    <cfRule type="duplicateValues" dxfId="33" priority="6"/>
  </conditionalFormatting>
  <conditionalFormatting sqref="C442:C455">
    <cfRule type="duplicateValues" dxfId="32" priority="5"/>
  </conditionalFormatting>
  <conditionalFormatting sqref="C475">
    <cfRule type="duplicateValues" dxfId="31" priority="3"/>
  </conditionalFormatting>
  <conditionalFormatting sqref="C478:C490">
    <cfRule type="duplicateValues" dxfId="30" priority="2"/>
  </conditionalFormatting>
  <conditionalFormatting sqref="C510">
    <cfRule type="duplicateValues" dxfId="29" priority="1"/>
  </conditionalFormatting>
  <conditionalFormatting sqref="B3:B385 B513:B747">
    <cfRule type="duplicateValues" dxfId="28" priority="24"/>
  </conditionalFormatting>
  <conditionalFormatting sqref="C476:C509 C3:C474 C511:C750">
    <cfRule type="duplicateValues" dxfId="27" priority="29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61B6-3489-4CFF-BA74-292D083DCA45}">
  <dimension ref="A1:G751"/>
  <sheetViews>
    <sheetView workbookViewId="0">
      <selection activeCell="J14" sqref="J14"/>
    </sheetView>
  </sheetViews>
  <sheetFormatPr defaultRowHeight="15.6" x14ac:dyDescent="0.3"/>
  <cols>
    <col min="1" max="1" width="5.77734375" style="3" customWidth="1"/>
    <col min="2" max="2" width="8.77734375" style="3" customWidth="1"/>
    <col min="3" max="3" width="18" style="3" customWidth="1"/>
    <col min="4" max="4" width="25.109375" style="3" customWidth="1"/>
    <col min="5" max="5" width="11.88671875" style="5" customWidth="1"/>
    <col min="6" max="6" width="30" style="3" customWidth="1"/>
    <col min="7" max="7" width="11.88671875" style="3" customWidth="1"/>
  </cols>
  <sheetData>
    <row r="1" spans="1:7" ht="52.5" customHeight="1" x14ac:dyDescent="0.45">
      <c r="A1" s="10" t="s">
        <v>53</v>
      </c>
      <c r="B1" s="11"/>
      <c r="C1" s="11"/>
      <c r="D1" s="11"/>
      <c r="E1" s="11"/>
      <c r="F1" s="11"/>
      <c r="G1" s="12"/>
    </row>
    <row r="2" spans="1:7" ht="16.2" x14ac:dyDescent="0.3">
      <c r="A2" s="1" t="s">
        <v>8</v>
      </c>
      <c r="B2" s="1" t="s">
        <v>9</v>
      </c>
      <c r="C2" s="2" t="s">
        <v>38</v>
      </c>
      <c r="D2" s="2" t="s">
        <v>0</v>
      </c>
      <c r="E2" s="2" t="s">
        <v>10</v>
      </c>
      <c r="F2" s="1" t="s">
        <v>11</v>
      </c>
      <c r="G2" s="1" t="s">
        <v>12</v>
      </c>
    </row>
    <row r="3" spans="1:7" ht="16.2" x14ac:dyDescent="0.3">
      <c r="A3" s="3">
        <v>1</v>
      </c>
      <c r="B3" s="3" t="s">
        <v>3168</v>
      </c>
      <c r="C3" s="9" t="s">
        <v>8484</v>
      </c>
      <c r="D3" s="3" t="s">
        <v>175</v>
      </c>
      <c r="E3" s="3" t="s">
        <v>13</v>
      </c>
      <c r="F3" s="3" t="s">
        <v>14</v>
      </c>
      <c r="G3" s="3" t="s">
        <v>59</v>
      </c>
    </row>
    <row r="4" spans="1:7" ht="16.2" x14ac:dyDescent="0.3">
      <c r="A4" s="3">
        <v>2</v>
      </c>
      <c r="B4" s="3" t="s">
        <v>3169</v>
      </c>
      <c r="C4" s="3" t="s">
        <v>3170</v>
      </c>
      <c r="D4" s="3" t="s">
        <v>169</v>
      </c>
      <c r="E4" s="3" t="s">
        <v>13</v>
      </c>
      <c r="F4" s="3" t="s">
        <v>14</v>
      </c>
      <c r="G4" s="3" t="s">
        <v>59</v>
      </c>
    </row>
    <row r="5" spans="1:7" ht="16.2" x14ac:dyDescent="0.3">
      <c r="A5" s="3">
        <v>3</v>
      </c>
      <c r="B5" s="3" t="s">
        <v>3171</v>
      </c>
      <c r="C5" s="3" t="s">
        <v>3172</v>
      </c>
      <c r="D5" s="3" t="s">
        <v>208</v>
      </c>
      <c r="E5" s="3" t="s">
        <v>13</v>
      </c>
      <c r="F5" s="3" t="s">
        <v>14</v>
      </c>
      <c r="G5" s="3" t="s">
        <v>59</v>
      </c>
    </row>
    <row r="6" spans="1:7" ht="16.2" x14ac:dyDescent="0.3">
      <c r="A6" s="3">
        <v>4</v>
      </c>
      <c r="B6" s="3" t="s">
        <v>3173</v>
      </c>
      <c r="C6" s="3" t="s">
        <v>3174</v>
      </c>
      <c r="D6" s="3" t="s">
        <v>175</v>
      </c>
      <c r="E6" s="3" t="s">
        <v>13</v>
      </c>
      <c r="F6" s="3" t="s">
        <v>14</v>
      </c>
      <c r="G6" s="3" t="s">
        <v>59</v>
      </c>
    </row>
    <row r="7" spans="1:7" ht="16.2" x14ac:dyDescent="0.3">
      <c r="A7" s="3">
        <v>5</v>
      </c>
      <c r="B7" s="3" t="s">
        <v>3175</v>
      </c>
      <c r="C7" s="3" t="s">
        <v>3176</v>
      </c>
      <c r="D7" s="3" t="s">
        <v>175</v>
      </c>
      <c r="E7" s="3" t="s">
        <v>13</v>
      </c>
      <c r="F7" s="3" t="s">
        <v>14</v>
      </c>
      <c r="G7" s="3" t="s">
        <v>59</v>
      </c>
    </row>
    <row r="8" spans="1:7" ht="16.2" x14ac:dyDescent="0.3">
      <c r="A8" s="3">
        <v>6</v>
      </c>
      <c r="B8" s="3" t="s">
        <v>3177</v>
      </c>
      <c r="C8" s="3" t="s">
        <v>3178</v>
      </c>
      <c r="D8" s="3" t="s">
        <v>166</v>
      </c>
      <c r="E8" s="3" t="s">
        <v>13</v>
      </c>
      <c r="F8" s="3" t="s">
        <v>14</v>
      </c>
      <c r="G8" s="3" t="s">
        <v>59</v>
      </c>
    </row>
    <row r="9" spans="1:7" ht="16.2" x14ac:dyDescent="0.3">
      <c r="A9" s="3">
        <v>7</v>
      </c>
      <c r="B9" s="3" t="s">
        <v>3179</v>
      </c>
      <c r="C9" s="3" t="s">
        <v>3180</v>
      </c>
      <c r="D9" s="3" t="s">
        <v>230</v>
      </c>
      <c r="E9" s="3" t="s">
        <v>13</v>
      </c>
      <c r="F9" s="3" t="s">
        <v>14</v>
      </c>
      <c r="G9" s="3" t="s">
        <v>59</v>
      </c>
    </row>
    <row r="10" spans="1:7" ht="16.2" x14ac:dyDescent="0.3">
      <c r="A10" s="3">
        <v>8</v>
      </c>
      <c r="B10" s="3" t="s">
        <v>3181</v>
      </c>
      <c r="C10" s="3" t="s">
        <v>3182</v>
      </c>
      <c r="D10" s="3" t="s">
        <v>198</v>
      </c>
      <c r="E10" s="3" t="s">
        <v>13</v>
      </c>
      <c r="F10" s="3" t="s">
        <v>14</v>
      </c>
      <c r="G10" s="3" t="s">
        <v>59</v>
      </c>
    </row>
    <row r="11" spans="1:7" ht="16.2" x14ac:dyDescent="0.3">
      <c r="A11" s="3">
        <v>9</v>
      </c>
      <c r="B11" s="3" t="s">
        <v>3183</v>
      </c>
      <c r="C11" s="3" t="s">
        <v>3184</v>
      </c>
      <c r="D11" s="3" t="s">
        <v>227</v>
      </c>
      <c r="E11" s="3" t="s">
        <v>13</v>
      </c>
      <c r="F11" s="3" t="s">
        <v>14</v>
      </c>
      <c r="G11" s="3" t="s">
        <v>59</v>
      </c>
    </row>
    <row r="12" spans="1:7" ht="16.2" x14ac:dyDescent="0.3">
      <c r="A12" s="3">
        <v>10</v>
      </c>
      <c r="B12" s="3" t="s">
        <v>3185</v>
      </c>
      <c r="C12" s="3" t="s">
        <v>3186</v>
      </c>
      <c r="D12" s="3" t="s">
        <v>175</v>
      </c>
      <c r="E12" s="3" t="s">
        <v>13</v>
      </c>
      <c r="F12" s="3" t="s">
        <v>14</v>
      </c>
      <c r="G12" s="3" t="s">
        <v>59</v>
      </c>
    </row>
    <row r="13" spans="1:7" ht="16.2" x14ac:dyDescent="0.3">
      <c r="A13" s="3">
        <v>11</v>
      </c>
      <c r="B13" s="3" t="s">
        <v>3187</v>
      </c>
      <c r="C13" s="3" t="s">
        <v>3188</v>
      </c>
      <c r="D13" s="3" t="s">
        <v>241</v>
      </c>
      <c r="E13" s="3" t="s">
        <v>13</v>
      </c>
      <c r="F13" s="3" t="s">
        <v>14</v>
      </c>
      <c r="G13" s="3" t="s">
        <v>59</v>
      </c>
    </row>
    <row r="14" spans="1:7" ht="16.2" x14ac:dyDescent="0.3">
      <c r="A14" s="3">
        <v>12</v>
      </c>
      <c r="B14" s="3" t="s">
        <v>3189</v>
      </c>
      <c r="C14" s="3" t="s">
        <v>3190</v>
      </c>
      <c r="D14" s="3" t="s">
        <v>180</v>
      </c>
      <c r="E14" s="3" t="s">
        <v>13</v>
      </c>
      <c r="F14" s="3" t="s">
        <v>14</v>
      </c>
      <c r="G14" s="3" t="s">
        <v>59</v>
      </c>
    </row>
    <row r="15" spans="1:7" ht="16.2" x14ac:dyDescent="0.3">
      <c r="A15" s="3">
        <v>13</v>
      </c>
      <c r="B15" s="3" t="s">
        <v>3191</v>
      </c>
      <c r="C15" s="3" t="s">
        <v>3192</v>
      </c>
      <c r="D15" s="3" t="s">
        <v>230</v>
      </c>
      <c r="E15" s="3" t="s">
        <v>13</v>
      </c>
      <c r="F15" s="3" t="s">
        <v>14</v>
      </c>
      <c r="G15" s="3" t="s">
        <v>59</v>
      </c>
    </row>
    <row r="16" spans="1:7" ht="16.2" x14ac:dyDescent="0.3">
      <c r="A16" s="3">
        <v>14</v>
      </c>
      <c r="B16" s="3" t="s">
        <v>3193</v>
      </c>
      <c r="C16" s="3" t="s">
        <v>3194</v>
      </c>
      <c r="D16" s="3" t="s">
        <v>175</v>
      </c>
      <c r="E16" s="3" t="s">
        <v>13</v>
      </c>
      <c r="F16" s="3" t="s">
        <v>14</v>
      </c>
      <c r="G16" s="3" t="s">
        <v>59</v>
      </c>
    </row>
    <row r="17" spans="1:7" ht="16.2" x14ac:dyDescent="0.3">
      <c r="A17" s="3">
        <v>15</v>
      </c>
      <c r="B17" s="3" t="s">
        <v>3195</v>
      </c>
      <c r="C17" s="3" t="s">
        <v>3196</v>
      </c>
      <c r="D17" s="3" t="s">
        <v>252</v>
      </c>
      <c r="E17" s="3" t="s">
        <v>13</v>
      </c>
      <c r="F17" s="3" t="s">
        <v>14</v>
      </c>
      <c r="G17" s="3" t="s">
        <v>59</v>
      </c>
    </row>
    <row r="18" spans="1:7" ht="16.2" x14ac:dyDescent="0.3">
      <c r="A18" s="3">
        <v>16</v>
      </c>
      <c r="B18" s="3" t="s">
        <v>3197</v>
      </c>
      <c r="C18" s="3" t="s">
        <v>3198</v>
      </c>
      <c r="D18" s="3" t="s">
        <v>195</v>
      </c>
      <c r="E18" s="3" t="s">
        <v>13</v>
      </c>
      <c r="F18" s="3" t="s">
        <v>14</v>
      </c>
      <c r="G18" s="3" t="s">
        <v>59</v>
      </c>
    </row>
    <row r="19" spans="1:7" ht="16.2" x14ac:dyDescent="0.3">
      <c r="A19" s="3">
        <v>17</v>
      </c>
      <c r="B19" s="3" t="s">
        <v>3199</v>
      </c>
      <c r="C19" s="3" t="s">
        <v>3200</v>
      </c>
      <c r="D19" s="3" t="s">
        <v>195</v>
      </c>
      <c r="E19" s="3" t="s">
        <v>13</v>
      </c>
      <c r="F19" s="3" t="s">
        <v>14</v>
      </c>
      <c r="G19" s="3" t="s">
        <v>59</v>
      </c>
    </row>
    <row r="20" spans="1:7" ht="16.2" x14ac:dyDescent="0.3">
      <c r="A20" s="3">
        <v>18</v>
      </c>
      <c r="B20" s="3" t="s">
        <v>3201</v>
      </c>
      <c r="C20" s="3" t="s">
        <v>3202</v>
      </c>
      <c r="D20" s="3" t="s">
        <v>241</v>
      </c>
      <c r="E20" s="3" t="s">
        <v>13</v>
      </c>
      <c r="F20" s="3" t="s">
        <v>14</v>
      </c>
      <c r="G20" s="3" t="s">
        <v>59</v>
      </c>
    </row>
    <row r="21" spans="1:7" ht="16.2" x14ac:dyDescent="0.3">
      <c r="A21" s="3">
        <v>19</v>
      </c>
      <c r="B21" s="3" t="s">
        <v>3203</v>
      </c>
      <c r="C21" s="3" t="s">
        <v>3204</v>
      </c>
      <c r="D21" s="3" t="s">
        <v>241</v>
      </c>
      <c r="E21" s="3" t="s">
        <v>13</v>
      </c>
      <c r="F21" s="3" t="s">
        <v>14</v>
      </c>
      <c r="G21" s="3" t="s">
        <v>59</v>
      </c>
    </row>
    <row r="22" spans="1:7" ht="16.2" x14ac:dyDescent="0.3">
      <c r="A22" s="3">
        <v>20</v>
      </c>
      <c r="B22" s="3" t="s">
        <v>3205</v>
      </c>
      <c r="C22" s="3" t="s">
        <v>3206</v>
      </c>
      <c r="D22" s="3" t="s">
        <v>180</v>
      </c>
      <c r="E22" s="3" t="s">
        <v>13</v>
      </c>
      <c r="F22" s="3" t="s">
        <v>14</v>
      </c>
      <c r="G22" s="3" t="s">
        <v>59</v>
      </c>
    </row>
    <row r="23" spans="1:7" ht="16.2" x14ac:dyDescent="0.3">
      <c r="A23" s="3">
        <v>21</v>
      </c>
      <c r="B23" s="3" t="s">
        <v>3207</v>
      </c>
      <c r="C23" s="3" t="s">
        <v>3208</v>
      </c>
      <c r="D23" s="3" t="s">
        <v>227</v>
      </c>
      <c r="E23" s="3" t="s">
        <v>13</v>
      </c>
      <c r="F23" s="3" t="s">
        <v>14</v>
      </c>
      <c r="G23" s="3" t="s">
        <v>59</v>
      </c>
    </row>
    <row r="24" spans="1:7" ht="16.2" x14ac:dyDescent="0.3">
      <c r="A24" s="3">
        <v>22</v>
      </c>
      <c r="B24" s="3" t="s">
        <v>3209</v>
      </c>
      <c r="C24" s="3" t="s">
        <v>3210</v>
      </c>
      <c r="D24" s="3" t="s">
        <v>224</v>
      </c>
      <c r="E24" s="3" t="s">
        <v>13</v>
      </c>
      <c r="F24" s="3" t="s">
        <v>14</v>
      </c>
      <c r="G24" s="3" t="s">
        <v>59</v>
      </c>
    </row>
    <row r="25" spans="1:7" ht="16.2" x14ac:dyDescent="0.3">
      <c r="A25" s="3">
        <v>23</v>
      </c>
      <c r="B25" s="3" t="s">
        <v>3211</v>
      </c>
      <c r="C25" s="3" t="s">
        <v>3212</v>
      </c>
      <c r="D25" s="3" t="s">
        <v>323</v>
      </c>
      <c r="E25" s="3" t="s">
        <v>13</v>
      </c>
      <c r="F25" s="3" t="s">
        <v>14</v>
      </c>
      <c r="G25" s="3" t="s">
        <v>59</v>
      </c>
    </row>
    <row r="26" spans="1:7" ht="16.2" x14ac:dyDescent="0.3">
      <c r="A26" s="3">
        <v>24</v>
      </c>
      <c r="B26" s="3" t="s">
        <v>3213</v>
      </c>
      <c r="C26" s="3" t="s">
        <v>3214</v>
      </c>
      <c r="D26" s="3" t="s">
        <v>175</v>
      </c>
      <c r="E26" s="3" t="s">
        <v>13</v>
      </c>
      <c r="F26" s="3" t="s">
        <v>14</v>
      </c>
      <c r="G26" s="3" t="s">
        <v>59</v>
      </c>
    </row>
    <row r="27" spans="1:7" ht="16.2" x14ac:dyDescent="0.3">
      <c r="A27" s="3">
        <v>25</v>
      </c>
      <c r="B27" s="3" t="s">
        <v>3215</v>
      </c>
      <c r="C27" s="3" t="s">
        <v>3216</v>
      </c>
      <c r="D27" s="3" t="s">
        <v>166</v>
      </c>
      <c r="E27" s="3" t="s">
        <v>13</v>
      </c>
      <c r="F27" s="3" t="s">
        <v>14</v>
      </c>
      <c r="G27" s="3" t="s">
        <v>59</v>
      </c>
    </row>
    <row r="28" spans="1:7" ht="16.2" x14ac:dyDescent="0.3">
      <c r="A28" s="3">
        <v>26</v>
      </c>
      <c r="B28" s="3" t="s">
        <v>3217</v>
      </c>
      <c r="C28" s="3" t="s">
        <v>3218</v>
      </c>
      <c r="D28" s="3" t="s">
        <v>195</v>
      </c>
      <c r="E28" s="3" t="s">
        <v>13</v>
      </c>
      <c r="F28" s="3" t="s">
        <v>14</v>
      </c>
      <c r="G28" s="3" t="s">
        <v>59</v>
      </c>
    </row>
    <row r="29" spans="1:7" ht="16.2" x14ac:dyDescent="0.3">
      <c r="A29" s="3">
        <v>27</v>
      </c>
      <c r="B29" s="3" t="s">
        <v>3219</v>
      </c>
      <c r="C29" s="3" t="s">
        <v>3220</v>
      </c>
      <c r="D29" s="3" t="s">
        <v>221</v>
      </c>
      <c r="E29" s="3" t="s">
        <v>13</v>
      </c>
      <c r="F29" s="3" t="s">
        <v>14</v>
      </c>
      <c r="G29" s="3" t="s">
        <v>59</v>
      </c>
    </row>
    <row r="30" spans="1:7" ht="16.2" x14ac:dyDescent="0.3">
      <c r="A30" s="3">
        <v>28</v>
      </c>
      <c r="B30" s="3" t="s">
        <v>3221</v>
      </c>
      <c r="C30" s="3" t="s">
        <v>3222</v>
      </c>
      <c r="D30" s="3" t="s">
        <v>189</v>
      </c>
      <c r="E30" s="3" t="s">
        <v>13</v>
      </c>
      <c r="F30" s="3" t="s">
        <v>14</v>
      </c>
      <c r="G30" s="3" t="s">
        <v>59</v>
      </c>
    </row>
    <row r="31" spans="1:7" ht="16.2" x14ac:dyDescent="0.3">
      <c r="A31" s="3">
        <v>29</v>
      </c>
      <c r="B31" s="3" t="s">
        <v>3223</v>
      </c>
      <c r="C31" s="3" t="s">
        <v>3224</v>
      </c>
      <c r="D31" s="3" t="s">
        <v>166</v>
      </c>
      <c r="E31" s="3" t="s">
        <v>13</v>
      </c>
      <c r="F31" s="3" t="s">
        <v>14</v>
      </c>
      <c r="G31" s="3" t="s">
        <v>59</v>
      </c>
    </row>
    <row r="32" spans="1:7" ht="16.2" x14ac:dyDescent="0.3">
      <c r="A32" s="3">
        <v>30</v>
      </c>
      <c r="B32" s="3" t="s">
        <v>3225</v>
      </c>
      <c r="C32" s="3" t="s">
        <v>3226</v>
      </c>
      <c r="D32" s="3" t="s">
        <v>175</v>
      </c>
      <c r="E32" s="3" t="s">
        <v>13</v>
      </c>
      <c r="F32" s="3" t="s">
        <v>14</v>
      </c>
      <c r="G32" s="3" t="s">
        <v>59</v>
      </c>
    </row>
    <row r="33" spans="1:7" ht="16.2" x14ac:dyDescent="0.3">
      <c r="A33" s="3">
        <v>31</v>
      </c>
      <c r="B33" s="3" t="s">
        <v>3227</v>
      </c>
      <c r="C33" s="3" t="s">
        <v>3228</v>
      </c>
      <c r="D33" s="3" t="s">
        <v>192</v>
      </c>
      <c r="E33" s="3" t="s">
        <v>13</v>
      </c>
      <c r="F33" s="3" t="s">
        <v>14</v>
      </c>
      <c r="G33" s="3" t="s">
        <v>59</v>
      </c>
    </row>
    <row r="34" spans="1:7" ht="16.2" x14ac:dyDescent="0.3">
      <c r="A34" s="3">
        <v>32</v>
      </c>
      <c r="B34" s="3" t="s">
        <v>3229</v>
      </c>
      <c r="C34" s="3" t="s">
        <v>3230</v>
      </c>
      <c r="D34" s="3" t="s">
        <v>180</v>
      </c>
      <c r="E34" s="3" t="s">
        <v>13</v>
      </c>
      <c r="F34" s="3" t="s">
        <v>14</v>
      </c>
      <c r="G34" s="3" t="s">
        <v>59</v>
      </c>
    </row>
    <row r="35" spans="1:7" ht="16.2" x14ac:dyDescent="0.3">
      <c r="A35" s="3">
        <v>33</v>
      </c>
      <c r="B35" s="3" t="s">
        <v>3231</v>
      </c>
      <c r="C35" s="3" t="s">
        <v>3232</v>
      </c>
      <c r="D35" s="3" t="s">
        <v>166</v>
      </c>
      <c r="E35" s="3" t="s">
        <v>13</v>
      </c>
      <c r="F35" s="3" t="s">
        <v>14</v>
      </c>
      <c r="G35" s="3" t="s">
        <v>59</v>
      </c>
    </row>
    <row r="36" spans="1:7" ht="16.2" x14ac:dyDescent="0.3">
      <c r="A36" s="3">
        <v>34</v>
      </c>
      <c r="B36" s="3" t="s">
        <v>3233</v>
      </c>
      <c r="C36" s="3" t="s">
        <v>3234</v>
      </c>
      <c r="D36" s="3" t="s">
        <v>175</v>
      </c>
      <c r="E36" s="3" t="s">
        <v>13</v>
      </c>
      <c r="F36" s="3" t="s">
        <v>14</v>
      </c>
      <c r="G36" s="3" t="s">
        <v>59</v>
      </c>
    </row>
    <row r="37" spans="1:7" ht="16.2" x14ac:dyDescent="0.3">
      <c r="A37" s="3">
        <v>35</v>
      </c>
      <c r="B37" s="3" t="s">
        <v>3235</v>
      </c>
      <c r="C37" s="3" t="s">
        <v>3236</v>
      </c>
      <c r="D37" s="3" t="s">
        <v>63</v>
      </c>
      <c r="E37" s="3" t="s">
        <v>13</v>
      </c>
      <c r="F37" s="3" t="s">
        <v>14</v>
      </c>
      <c r="G37" s="3" t="s">
        <v>59</v>
      </c>
    </row>
    <row r="38" spans="1:7" ht="16.2" x14ac:dyDescent="0.3">
      <c r="A38" s="3">
        <v>36</v>
      </c>
      <c r="B38" s="3" t="s">
        <v>3237</v>
      </c>
      <c r="C38" s="3" t="s">
        <v>3238</v>
      </c>
      <c r="D38" s="3" t="s">
        <v>189</v>
      </c>
      <c r="E38" s="3" t="s">
        <v>13</v>
      </c>
      <c r="F38" s="3" t="s">
        <v>14</v>
      </c>
      <c r="G38" s="3" t="s">
        <v>59</v>
      </c>
    </row>
    <row r="39" spans="1:7" ht="16.2" x14ac:dyDescent="0.3">
      <c r="A39" s="3">
        <v>1</v>
      </c>
      <c r="B39" s="3" t="s">
        <v>3239</v>
      </c>
      <c r="C39" s="3" t="s">
        <v>3240</v>
      </c>
      <c r="D39" s="3" t="s">
        <v>291</v>
      </c>
      <c r="E39" s="3" t="s">
        <v>15</v>
      </c>
      <c r="F39" s="3" t="s">
        <v>16</v>
      </c>
      <c r="G39" s="3" t="s">
        <v>59</v>
      </c>
    </row>
    <row r="40" spans="1:7" ht="16.2" x14ac:dyDescent="0.3">
      <c r="A40" s="3">
        <v>2</v>
      </c>
      <c r="B40" s="3" t="s">
        <v>3241</v>
      </c>
      <c r="C40" s="3" t="s">
        <v>3242</v>
      </c>
      <c r="D40" s="3" t="s">
        <v>291</v>
      </c>
      <c r="E40" s="3" t="s">
        <v>15</v>
      </c>
      <c r="F40" s="3" t="s">
        <v>16</v>
      </c>
      <c r="G40" s="3" t="s">
        <v>59</v>
      </c>
    </row>
    <row r="41" spans="1:7" ht="16.2" x14ac:dyDescent="0.3">
      <c r="A41" s="3">
        <v>3</v>
      </c>
      <c r="B41" s="3" t="s">
        <v>3243</v>
      </c>
      <c r="C41" s="3" t="s">
        <v>3244</v>
      </c>
      <c r="D41" s="3" t="s">
        <v>180</v>
      </c>
      <c r="E41" s="3" t="s">
        <v>15</v>
      </c>
      <c r="F41" s="3" t="s">
        <v>16</v>
      </c>
      <c r="G41" s="3" t="s">
        <v>59</v>
      </c>
    </row>
    <row r="42" spans="1:7" ht="16.2" x14ac:dyDescent="0.3">
      <c r="A42" s="3">
        <v>4</v>
      </c>
      <c r="B42" s="3" t="s">
        <v>3245</v>
      </c>
      <c r="C42" s="3" t="s">
        <v>3246</v>
      </c>
      <c r="D42" s="3" t="s">
        <v>166</v>
      </c>
      <c r="E42" s="3" t="s">
        <v>15</v>
      </c>
      <c r="F42" s="3" t="s">
        <v>16</v>
      </c>
      <c r="G42" s="3" t="s">
        <v>59</v>
      </c>
    </row>
    <row r="43" spans="1:7" ht="16.2" x14ac:dyDescent="0.3">
      <c r="A43" s="3">
        <v>5</v>
      </c>
      <c r="B43" s="3" t="s">
        <v>3247</v>
      </c>
      <c r="C43" s="3" t="s">
        <v>3248</v>
      </c>
      <c r="D43" s="3" t="s">
        <v>172</v>
      </c>
      <c r="E43" s="3" t="s">
        <v>15</v>
      </c>
      <c r="F43" s="3" t="s">
        <v>16</v>
      </c>
      <c r="G43" s="3" t="s">
        <v>59</v>
      </c>
    </row>
    <row r="44" spans="1:7" ht="16.2" x14ac:dyDescent="0.3">
      <c r="A44" s="3">
        <v>6</v>
      </c>
      <c r="B44" s="3" t="s">
        <v>3249</v>
      </c>
      <c r="C44" s="3" t="s">
        <v>3250</v>
      </c>
      <c r="D44" s="3" t="s">
        <v>230</v>
      </c>
      <c r="E44" s="3" t="s">
        <v>15</v>
      </c>
      <c r="F44" s="3" t="s">
        <v>16</v>
      </c>
      <c r="G44" s="3" t="s">
        <v>59</v>
      </c>
    </row>
    <row r="45" spans="1:7" ht="16.2" x14ac:dyDescent="0.3">
      <c r="A45" s="3">
        <v>7</v>
      </c>
      <c r="B45" s="3" t="s">
        <v>3251</v>
      </c>
      <c r="C45" s="3" t="s">
        <v>3252</v>
      </c>
      <c r="D45" s="3" t="s">
        <v>227</v>
      </c>
      <c r="E45" s="3" t="s">
        <v>15</v>
      </c>
      <c r="F45" s="3" t="s">
        <v>16</v>
      </c>
      <c r="G45" s="3" t="s">
        <v>59</v>
      </c>
    </row>
    <row r="46" spans="1:7" ht="16.2" x14ac:dyDescent="0.3">
      <c r="A46" s="3">
        <v>8</v>
      </c>
      <c r="B46" s="3" t="s">
        <v>3253</v>
      </c>
      <c r="C46" s="3" t="s">
        <v>3254</v>
      </c>
      <c r="D46" s="3" t="s">
        <v>180</v>
      </c>
      <c r="E46" s="3" t="s">
        <v>15</v>
      </c>
      <c r="F46" s="3" t="s">
        <v>16</v>
      </c>
      <c r="G46" s="3" t="s">
        <v>59</v>
      </c>
    </row>
    <row r="47" spans="1:7" ht="16.2" x14ac:dyDescent="0.3">
      <c r="A47" s="3">
        <v>9</v>
      </c>
      <c r="B47" s="3" t="s">
        <v>3255</v>
      </c>
      <c r="C47" s="3" t="s">
        <v>3256</v>
      </c>
      <c r="D47" s="3" t="s">
        <v>208</v>
      </c>
      <c r="E47" s="3" t="s">
        <v>15</v>
      </c>
      <c r="F47" s="3" t="s">
        <v>16</v>
      </c>
      <c r="G47" s="3" t="s">
        <v>59</v>
      </c>
    </row>
    <row r="48" spans="1:7" ht="16.2" x14ac:dyDescent="0.3">
      <c r="A48" s="3">
        <v>10</v>
      </c>
      <c r="B48" s="3" t="s">
        <v>3257</v>
      </c>
      <c r="C48" s="3" t="s">
        <v>3258</v>
      </c>
      <c r="D48" s="3" t="s">
        <v>175</v>
      </c>
      <c r="E48" s="3" t="s">
        <v>15</v>
      </c>
      <c r="F48" s="3" t="s">
        <v>16</v>
      </c>
      <c r="G48" s="3" t="s">
        <v>59</v>
      </c>
    </row>
    <row r="49" spans="1:7" ht="16.2" x14ac:dyDescent="0.3">
      <c r="A49" s="3">
        <v>11</v>
      </c>
      <c r="B49" s="3" t="s">
        <v>3259</v>
      </c>
      <c r="C49" s="3" t="s">
        <v>3260</v>
      </c>
      <c r="D49" s="3" t="s">
        <v>180</v>
      </c>
      <c r="E49" s="3" t="s">
        <v>15</v>
      </c>
      <c r="F49" s="3" t="s">
        <v>16</v>
      </c>
      <c r="G49" s="3" t="s">
        <v>59</v>
      </c>
    </row>
    <row r="50" spans="1:7" ht="16.2" x14ac:dyDescent="0.3">
      <c r="A50" s="3">
        <v>12</v>
      </c>
      <c r="B50" s="3" t="s">
        <v>3261</v>
      </c>
      <c r="C50" s="3" t="s">
        <v>3262</v>
      </c>
      <c r="D50" s="3" t="s">
        <v>302</v>
      </c>
      <c r="E50" s="3" t="s">
        <v>15</v>
      </c>
      <c r="F50" s="3" t="s">
        <v>16</v>
      </c>
      <c r="G50" s="3" t="s">
        <v>59</v>
      </c>
    </row>
    <row r="51" spans="1:7" ht="16.2" x14ac:dyDescent="0.3">
      <c r="A51" s="3">
        <v>13</v>
      </c>
      <c r="B51" s="3" t="s">
        <v>3263</v>
      </c>
      <c r="C51" s="3" t="s">
        <v>3264</v>
      </c>
      <c r="D51" s="3" t="s">
        <v>180</v>
      </c>
      <c r="E51" s="3" t="s">
        <v>15</v>
      </c>
      <c r="F51" s="3" t="s">
        <v>16</v>
      </c>
      <c r="G51" s="3" t="s">
        <v>59</v>
      </c>
    </row>
    <row r="52" spans="1:7" ht="16.2" x14ac:dyDescent="0.3">
      <c r="A52" s="3">
        <v>14</v>
      </c>
      <c r="B52" s="3" t="s">
        <v>3265</v>
      </c>
      <c r="C52" s="3" t="s">
        <v>3266</v>
      </c>
      <c r="D52" s="3" t="s">
        <v>166</v>
      </c>
      <c r="E52" s="3" t="s">
        <v>15</v>
      </c>
      <c r="F52" s="3" t="s">
        <v>16</v>
      </c>
      <c r="G52" s="3" t="s">
        <v>59</v>
      </c>
    </row>
    <row r="53" spans="1:7" ht="16.2" x14ac:dyDescent="0.3">
      <c r="A53" s="3">
        <v>15</v>
      </c>
      <c r="B53" s="3" t="s">
        <v>3267</v>
      </c>
      <c r="C53" s="3" t="s">
        <v>3268</v>
      </c>
      <c r="D53" s="3" t="s">
        <v>180</v>
      </c>
      <c r="E53" s="3" t="s">
        <v>15</v>
      </c>
      <c r="F53" s="3" t="s">
        <v>16</v>
      </c>
      <c r="G53" s="3" t="s">
        <v>59</v>
      </c>
    </row>
    <row r="54" spans="1:7" ht="16.2" x14ac:dyDescent="0.3">
      <c r="A54" s="3">
        <v>16</v>
      </c>
      <c r="B54" s="3" t="s">
        <v>3269</v>
      </c>
      <c r="C54" s="3" t="s">
        <v>3270</v>
      </c>
      <c r="D54" s="3" t="s">
        <v>63</v>
      </c>
      <c r="E54" s="3" t="s">
        <v>15</v>
      </c>
      <c r="F54" s="3" t="s">
        <v>16</v>
      </c>
      <c r="G54" s="3" t="s">
        <v>59</v>
      </c>
    </row>
    <row r="55" spans="1:7" ht="16.2" x14ac:dyDescent="0.3">
      <c r="A55" s="3">
        <v>17</v>
      </c>
      <c r="B55" s="3" t="s">
        <v>3271</v>
      </c>
      <c r="C55" s="3" t="s">
        <v>3272</v>
      </c>
      <c r="D55" s="3" t="s">
        <v>241</v>
      </c>
      <c r="E55" s="3" t="s">
        <v>15</v>
      </c>
      <c r="F55" s="3" t="s">
        <v>16</v>
      </c>
      <c r="G55" s="3" t="s">
        <v>59</v>
      </c>
    </row>
    <row r="56" spans="1:7" ht="16.2" x14ac:dyDescent="0.3">
      <c r="A56" s="3">
        <v>18</v>
      </c>
      <c r="B56" s="3" t="s">
        <v>3273</v>
      </c>
      <c r="C56" s="3" t="s">
        <v>3274</v>
      </c>
      <c r="D56" s="3" t="s">
        <v>192</v>
      </c>
      <c r="E56" s="3" t="s">
        <v>15</v>
      </c>
      <c r="F56" s="3" t="s">
        <v>16</v>
      </c>
      <c r="G56" s="3" t="s">
        <v>59</v>
      </c>
    </row>
    <row r="57" spans="1:7" ht="16.2" x14ac:dyDescent="0.3">
      <c r="A57" s="3">
        <v>19</v>
      </c>
      <c r="B57" s="3" t="s">
        <v>3275</v>
      </c>
      <c r="C57" s="3" t="s">
        <v>3276</v>
      </c>
      <c r="D57" s="3" t="s">
        <v>252</v>
      </c>
      <c r="E57" s="3" t="s">
        <v>15</v>
      </c>
      <c r="F57" s="3" t="s">
        <v>16</v>
      </c>
      <c r="G57" s="3" t="s">
        <v>59</v>
      </c>
    </row>
    <row r="58" spans="1:7" ht="16.2" x14ac:dyDescent="0.3">
      <c r="A58" s="3">
        <v>20</v>
      </c>
      <c r="B58" s="3" t="s">
        <v>3277</v>
      </c>
      <c r="C58" s="3" t="s">
        <v>3278</v>
      </c>
      <c r="D58" s="3" t="s">
        <v>221</v>
      </c>
      <c r="E58" s="3" t="s">
        <v>15</v>
      </c>
      <c r="F58" s="3" t="s">
        <v>16</v>
      </c>
      <c r="G58" s="3" t="s">
        <v>59</v>
      </c>
    </row>
    <row r="59" spans="1:7" ht="16.2" x14ac:dyDescent="0.3">
      <c r="A59" s="3">
        <v>21</v>
      </c>
      <c r="B59" s="3" t="s">
        <v>3279</v>
      </c>
      <c r="C59" s="3" t="s">
        <v>3280</v>
      </c>
      <c r="D59" s="3" t="s">
        <v>166</v>
      </c>
      <c r="E59" s="3" t="s">
        <v>15</v>
      </c>
      <c r="F59" s="3" t="s">
        <v>16</v>
      </c>
      <c r="G59" s="3" t="s">
        <v>59</v>
      </c>
    </row>
    <row r="60" spans="1:7" ht="16.2" x14ac:dyDescent="0.3">
      <c r="A60" s="3">
        <v>22</v>
      </c>
      <c r="B60" s="3" t="s">
        <v>3281</v>
      </c>
      <c r="C60" s="3" t="s">
        <v>3282</v>
      </c>
      <c r="D60" s="3" t="s">
        <v>198</v>
      </c>
      <c r="E60" s="3" t="s">
        <v>15</v>
      </c>
      <c r="F60" s="3" t="s">
        <v>16</v>
      </c>
      <c r="G60" s="3" t="s">
        <v>59</v>
      </c>
    </row>
    <row r="61" spans="1:7" ht="16.2" x14ac:dyDescent="0.3">
      <c r="A61" s="3">
        <v>23</v>
      </c>
      <c r="B61" s="3" t="s">
        <v>3283</v>
      </c>
      <c r="C61" s="3" t="s">
        <v>3284</v>
      </c>
      <c r="D61" s="3" t="s">
        <v>189</v>
      </c>
      <c r="E61" s="3" t="s">
        <v>15</v>
      </c>
      <c r="F61" s="3" t="s">
        <v>16</v>
      </c>
      <c r="G61" s="3" t="s">
        <v>59</v>
      </c>
    </row>
    <row r="62" spans="1:7" ht="16.2" x14ac:dyDescent="0.3">
      <c r="A62" s="3">
        <v>24</v>
      </c>
      <c r="B62" s="3" t="s">
        <v>3285</v>
      </c>
      <c r="C62" s="3" t="s">
        <v>3286</v>
      </c>
      <c r="D62" s="3" t="s">
        <v>166</v>
      </c>
      <c r="E62" s="3" t="s">
        <v>15</v>
      </c>
      <c r="F62" s="3" t="s">
        <v>16</v>
      </c>
      <c r="G62" s="3" t="s">
        <v>59</v>
      </c>
    </row>
    <row r="63" spans="1:7" ht="16.2" x14ac:dyDescent="0.3">
      <c r="A63" s="3">
        <v>25</v>
      </c>
      <c r="B63" s="3" t="s">
        <v>3287</v>
      </c>
      <c r="C63" s="3" t="s">
        <v>3288</v>
      </c>
      <c r="D63" s="3" t="s">
        <v>180</v>
      </c>
      <c r="E63" s="3" t="s">
        <v>15</v>
      </c>
      <c r="F63" s="3" t="s">
        <v>16</v>
      </c>
      <c r="G63" s="3" t="s">
        <v>59</v>
      </c>
    </row>
    <row r="64" spans="1:7" ht="16.2" x14ac:dyDescent="0.3">
      <c r="A64" s="3">
        <v>26</v>
      </c>
      <c r="B64" s="3" t="s">
        <v>3289</v>
      </c>
      <c r="C64" s="3" t="s">
        <v>3290</v>
      </c>
      <c r="D64" s="3" t="s">
        <v>323</v>
      </c>
      <c r="E64" s="3" t="s">
        <v>15</v>
      </c>
      <c r="F64" s="3" t="s">
        <v>16</v>
      </c>
      <c r="G64" s="3" t="s">
        <v>59</v>
      </c>
    </row>
    <row r="65" spans="1:7" ht="16.2" x14ac:dyDescent="0.3">
      <c r="A65" s="3">
        <v>27</v>
      </c>
      <c r="B65" s="3" t="s">
        <v>3291</v>
      </c>
      <c r="C65" s="3" t="s">
        <v>3292</v>
      </c>
      <c r="D65" s="3" t="s">
        <v>180</v>
      </c>
      <c r="E65" s="3" t="s">
        <v>15</v>
      </c>
      <c r="F65" s="3" t="s">
        <v>16</v>
      </c>
      <c r="G65" s="3" t="s">
        <v>59</v>
      </c>
    </row>
    <row r="66" spans="1:7" ht="16.2" x14ac:dyDescent="0.3">
      <c r="A66" s="3">
        <v>28</v>
      </c>
      <c r="B66" s="3" t="s">
        <v>3293</v>
      </c>
      <c r="C66" s="3" t="s">
        <v>3294</v>
      </c>
      <c r="D66" s="3" t="s">
        <v>63</v>
      </c>
      <c r="E66" s="3" t="s">
        <v>15</v>
      </c>
      <c r="F66" s="3" t="s">
        <v>16</v>
      </c>
      <c r="G66" s="3" t="s">
        <v>59</v>
      </c>
    </row>
    <row r="67" spans="1:7" ht="16.2" x14ac:dyDescent="0.3">
      <c r="A67" s="3">
        <v>29</v>
      </c>
      <c r="B67" s="3" t="s">
        <v>3295</v>
      </c>
      <c r="C67" s="3" t="s">
        <v>3296</v>
      </c>
      <c r="D67" s="3" t="s">
        <v>221</v>
      </c>
      <c r="E67" s="3" t="s">
        <v>15</v>
      </c>
      <c r="F67" s="3" t="s">
        <v>16</v>
      </c>
      <c r="G67" s="3" t="s">
        <v>59</v>
      </c>
    </row>
    <row r="68" spans="1:7" ht="16.2" x14ac:dyDescent="0.3">
      <c r="A68" s="3">
        <v>30</v>
      </c>
      <c r="B68" s="3" t="s">
        <v>3297</v>
      </c>
      <c r="C68" s="3" t="s">
        <v>3298</v>
      </c>
      <c r="D68" s="3" t="s">
        <v>221</v>
      </c>
      <c r="E68" s="3" t="s">
        <v>15</v>
      </c>
      <c r="F68" s="3" t="s">
        <v>16</v>
      </c>
      <c r="G68" s="3" t="s">
        <v>59</v>
      </c>
    </row>
    <row r="69" spans="1:7" ht="16.2" x14ac:dyDescent="0.3">
      <c r="A69" s="3">
        <v>31</v>
      </c>
      <c r="B69" s="3" t="s">
        <v>3299</v>
      </c>
      <c r="C69" s="3" t="s">
        <v>3300</v>
      </c>
      <c r="D69" s="3" t="s">
        <v>548</v>
      </c>
      <c r="E69" s="3" t="s">
        <v>15</v>
      </c>
      <c r="F69" s="3" t="s">
        <v>16</v>
      </c>
      <c r="G69" s="3" t="s">
        <v>59</v>
      </c>
    </row>
    <row r="70" spans="1:7" ht="16.2" x14ac:dyDescent="0.3">
      <c r="A70" s="3">
        <v>32</v>
      </c>
      <c r="B70" s="3" t="s">
        <v>3301</v>
      </c>
      <c r="C70" s="3" t="s">
        <v>3302</v>
      </c>
      <c r="D70" s="3" t="s">
        <v>221</v>
      </c>
      <c r="E70" s="3" t="s">
        <v>15</v>
      </c>
      <c r="F70" s="3" t="s">
        <v>16</v>
      </c>
      <c r="G70" s="3" t="s">
        <v>59</v>
      </c>
    </row>
    <row r="71" spans="1:7" ht="16.2" x14ac:dyDescent="0.3">
      <c r="A71" s="3">
        <v>33</v>
      </c>
      <c r="B71" s="3" t="s">
        <v>3303</v>
      </c>
      <c r="C71" s="3" t="s">
        <v>3304</v>
      </c>
      <c r="D71" s="3" t="s">
        <v>180</v>
      </c>
      <c r="E71" s="3" t="s">
        <v>15</v>
      </c>
      <c r="F71" s="3" t="s">
        <v>16</v>
      </c>
      <c r="G71" s="3" t="s">
        <v>59</v>
      </c>
    </row>
    <row r="72" spans="1:7" ht="16.2" x14ac:dyDescent="0.3">
      <c r="A72" s="3">
        <v>34</v>
      </c>
      <c r="B72" s="3" t="s">
        <v>3305</v>
      </c>
      <c r="C72" s="3" t="s">
        <v>3306</v>
      </c>
      <c r="D72" s="3" t="s">
        <v>192</v>
      </c>
      <c r="E72" s="3" t="s">
        <v>15</v>
      </c>
      <c r="F72" s="3" t="s">
        <v>16</v>
      </c>
      <c r="G72" s="3" t="s">
        <v>59</v>
      </c>
    </row>
    <row r="73" spans="1:7" ht="16.2" x14ac:dyDescent="0.3">
      <c r="A73" s="3">
        <v>35</v>
      </c>
      <c r="B73" s="3" t="s">
        <v>3307</v>
      </c>
      <c r="C73" s="3" t="s">
        <v>3308</v>
      </c>
      <c r="D73" s="3" t="s">
        <v>302</v>
      </c>
      <c r="E73" s="3" t="s">
        <v>15</v>
      </c>
      <c r="F73" s="3" t="s">
        <v>16</v>
      </c>
      <c r="G73" s="3" t="s">
        <v>59</v>
      </c>
    </row>
    <row r="74" spans="1:7" ht="16.2" x14ac:dyDescent="0.3">
      <c r="A74" s="3">
        <v>36</v>
      </c>
      <c r="B74" s="3" t="s">
        <v>3309</v>
      </c>
      <c r="C74" s="3" t="s">
        <v>3310</v>
      </c>
      <c r="D74" s="3" t="s">
        <v>175</v>
      </c>
      <c r="E74" s="3" t="s">
        <v>15</v>
      </c>
      <c r="F74" s="3" t="s">
        <v>16</v>
      </c>
      <c r="G74" s="3" t="s">
        <v>59</v>
      </c>
    </row>
    <row r="75" spans="1:7" ht="16.2" x14ac:dyDescent="0.3">
      <c r="A75" s="3">
        <v>1</v>
      </c>
      <c r="B75" s="3" t="s">
        <v>3311</v>
      </c>
      <c r="C75" s="3" t="s">
        <v>3312</v>
      </c>
      <c r="D75" s="3" t="s">
        <v>208</v>
      </c>
      <c r="E75" s="3" t="s">
        <v>1</v>
      </c>
      <c r="F75" s="3" t="s">
        <v>17</v>
      </c>
      <c r="G75" s="3" t="s">
        <v>59</v>
      </c>
    </row>
    <row r="76" spans="1:7" ht="16.2" x14ac:dyDescent="0.3">
      <c r="A76" s="3">
        <v>2</v>
      </c>
      <c r="B76" s="3" t="s">
        <v>3313</v>
      </c>
      <c r="C76" s="3" t="s">
        <v>3314</v>
      </c>
      <c r="D76" s="3" t="s">
        <v>302</v>
      </c>
      <c r="E76" s="3" t="s">
        <v>1</v>
      </c>
      <c r="F76" s="3" t="s">
        <v>17</v>
      </c>
      <c r="G76" s="3" t="s">
        <v>59</v>
      </c>
    </row>
    <row r="77" spans="1:7" ht="16.2" x14ac:dyDescent="0.3">
      <c r="A77" s="3">
        <v>3</v>
      </c>
      <c r="B77" s="3" t="s">
        <v>3315</v>
      </c>
      <c r="C77" s="3" t="s">
        <v>3316</v>
      </c>
      <c r="D77" s="3" t="s">
        <v>166</v>
      </c>
      <c r="E77" s="3" t="s">
        <v>1</v>
      </c>
      <c r="F77" s="3" t="s">
        <v>17</v>
      </c>
      <c r="G77" s="3" t="s">
        <v>59</v>
      </c>
    </row>
    <row r="78" spans="1:7" ht="16.2" x14ac:dyDescent="0.3">
      <c r="A78" s="3">
        <v>4</v>
      </c>
      <c r="B78" s="3" t="s">
        <v>3317</v>
      </c>
      <c r="C78" s="3" t="s">
        <v>3318</v>
      </c>
      <c r="D78" s="3" t="s">
        <v>195</v>
      </c>
      <c r="E78" s="3" t="s">
        <v>1</v>
      </c>
      <c r="F78" s="3" t="s">
        <v>17</v>
      </c>
      <c r="G78" s="3" t="s">
        <v>59</v>
      </c>
    </row>
    <row r="79" spans="1:7" ht="16.2" x14ac:dyDescent="0.3">
      <c r="A79" s="3">
        <v>5</v>
      </c>
      <c r="B79" s="3" t="s">
        <v>3319</v>
      </c>
      <c r="C79" s="3" t="s">
        <v>3320</v>
      </c>
      <c r="D79" s="3" t="s">
        <v>166</v>
      </c>
      <c r="E79" s="3" t="s">
        <v>1</v>
      </c>
      <c r="F79" s="3" t="s">
        <v>17</v>
      </c>
      <c r="G79" s="3" t="s">
        <v>59</v>
      </c>
    </row>
    <row r="80" spans="1:7" ht="16.2" x14ac:dyDescent="0.3">
      <c r="A80" s="3">
        <v>6</v>
      </c>
      <c r="B80" s="3" t="s">
        <v>3321</v>
      </c>
      <c r="C80" s="3" t="s">
        <v>3322</v>
      </c>
      <c r="D80" s="3" t="s">
        <v>175</v>
      </c>
      <c r="E80" s="3" t="s">
        <v>1</v>
      </c>
      <c r="F80" s="3" t="s">
        <v>17</v>
      </c>
      <c r="G80" s="3" t="s">
        <v>59</v>
      </c>
    </row>
    <row r="81" spans="1:7" ht="16.2" x14ac:dyDescent="0.3">
      <c r="A81" s="3">
        <v>7</v>
      </c>
      <c r="B81" s="3" t="s">
        <v>3323</v>
      </c>
      <c r="C81" s="3" t="s">
        <v>3324</v>
      </c>
      <c r="D81" s="3" t="s">
        <v>166</v>
      </c>
      <c r="E81" s="3" t="s">
        <v>1</v>
      </c>
      <c r="F81" s="3" t="s">
        <v>17</v>
      </c>
      <c r="G81" s="3" t="s">
        <v>59</v>
      </c>
    </row>
    <row r="82" spans="1:7" ht="16.2" x14ac:dyDescent="0.3">
      <c r="A82" s="3">
        <v>8</v>
      </c>
      <c r="B82" s="3" t="s">
        <v>3325</v>
      </c>
      <c r="C82" s="3" t="s">
        <v>3326</v>
      </c>
      <c r="D82" s="3" t="s">
        <v>221</v>
      </c>
      <c r="E82" s="3" t="s">
        <v>1</v>
      </c>
      <c r="F82" s="3" t="s">
        <v>17</v>
      </c>
      <c r="G82" s="3" t="s">
        <v>59</v>
      </c>
    </row>
    <row r="83" spans="1:7" ht="16.2" x14ac:dyDescent="0.3">
      <c r="A83" s="3">
        <v>9</v>
      </c>
      <c r="B83" s="3" t="s">
        <v>3329</v>
      </c>
      <c r="C83" s="3" t="s">
        <v>3330</v>
      </c>
      <c r="D83" s="3" t="s">
        <v>198</v>
      </c>
      <c r="E83" s="3" t="s">
        <v>1</v>
      </c>
      <c r="F83" s="3" t="s">
        <v>17</v>
      </c>
      <c r="G83" s="3" t="s">
        <v>59</v>
      </c>
    </row>
    <row r="84" spans="1:7" ht="16.2" x14ac:dyDescent="0.3">
      <c r="A84" s="3">
        <v>10</v>
      </c>
      <c r="B84" s="3" t="s">
        <v>3331</v>
      </c>
      <c r="C84" s="3" t="s">
        <v>3332</v>
      </c>
      <c r="D84" s="3" t="s">
        <v>658</v>
      </c>
      <c r="E84" s="3" t="s">
        <v>1</v>
      </c>
      <c r="F84" s="3" t="s">
        <v>17</v>
      </c>
      <c r="G84" s="3" t="s">
        <v>59</v>
      </c>
    </row>
    <row r="85" spans="1:7" ht="16.2" x14ac:dyDescent="0.3">
      <c r="A85" s="3">
        <v>11</v>
      </c>
      <c r="B85" s="3" t="s">
        <v>3333</v>
      </c>
      <c r="C85" s="3" t="s">
        <v>3334</v>
      </c>
      <c r="D85" s="3" t="s">
        <v>291</v>
      </c>
      <c r="E85" s="3" t="s">
        <v>1</v>
      </c>
      <c r="F85" s="3" t="s">
        <v>17</v>
      </c>
      <c r="G85" s="3" t="s">
        <v>59</v>
      </c>
    </row>
    <row r="86" spans="1:7" ht="16.2" x14ac:dyDescent="0.3">
      <c r="A86" s="3">
        <v>12</v>
      </c>
      <c r="B86" s="3" t="s">
        <v>3335</v>
      </c>
      <c r="C86" s="3" t="s">
        <v>3336</v>
      </c>
      <c r="D86" s="3" t="s">
        <v>198</v>
      </c>
      <c r="E86" s="3" t="s">
        <v>1</v>
      </c>
      <c r="F86" s="3" t="s">
        <v>17</v>
      </c>
      <c r="G86" s="3" t="s">
        <v>59</v>
      </c>
    </row>
    <row r="87" spans="1:7" ht="16.2" x14ac:dyDescent="0.3">
      <c r="A87" s="3">
        <v>13</v>
      </c>
      <c r="B87" s="3" t="s">
        <v>3337</v>
      </c>
      <c r="C87" s="3" t="s">
        <v>3338</v>
      </c>
      <c r="D87" s="3" t="s">
        <v>189</v>
      </c>
      <c r="E87" s="3" t="s">
        <v>1</v>
      </c>
      <c r="F87" s="3" t="s">
        <v>17</v>
      </c>
      <c r="G87" s="3" t="s">
        <v>59</v>
      </c>
    </row>
    <row r="88" spans="1:7" ht="16.2" x14ac:dyDescent="0.3">
      <c r="A88" s="3">
        <v>14</v>
      </c>
      <c r="B88" s="3" t="s">
        <v>3339</v>
      </c>
      <c r="C88" s="3" t="s">
        <v>3340</v>
      </c>
      <c r="D88" s="3" t="s">
        <v>291</v>
      </c>
      <c r="E88" s="3" t="s">
        <v>1</v>
      </c>
      <c r="F88" s="3" t="s">
        <v>17</v>
      </c>
      <c r="G88" s="3" t="s">
        <v>59</v>
      </c>
    </row>
    <row r="89" spans="1:7" ht="16.2" x14ac:dyDescent="0.3">
      <c r="A89" s="3">
        <v>15</v>
      </c>
      <c r="B89" s="3" t="s">
        <v>3341</v>
      </c>
      <c r="C89" s="3" t="s">
        <v>3342</v>
      </c>
      <c r="D89" s="3" t="s">
        <v>227</v>
      </c>
      <c r="E89" s="3" t="s">
        <v>1</v>
      </c>
      <c r="F89" s="3" t="s">
        <v>17</v>
      </c>
      <c r="G89" s="3" t="s">
        <v>59</v>
      </c>
    </row>
    <row r="90" spans="1:7" ht="16.2" x14ac:dyDescent="0.3">
      <c r="A90" s="3">
        <v>16</v>
      </c>
      <c r="B90" s="3" t="s">
        <v>3343</v>
      </c>
      <c r="C90" s="3" t="s">
        <v>3344</v>
      </c>
      <c r="D90" s="3" t="s">
        <v>180</v>
      </c>
      <c r="E90" s="3" t="s">
        <v>1</v>
      </c>
      <c r="F90" s="3" t="s">
        <v>17</v>
      </c>
      <c r="G90" s="3" t="s">
        <v>59</v>
      </c>
    </row>
    <row r="91" spans="1:7" ht="16.2" x14ac:dyDescent="0.3">
      <c r="A91" s="3">
        <v>17</v>
      </c>
      <c r="B91" s="3" t="s">
        <v>3345</v>
      </c>
      <c r="C91" s="3" t="s">
        <v>3346</v>
      </c>
      <c r="D91" s="3" t="s">
        <v>195</v>
      </c>
      <c r="E91" s="3" t="s">
        <v>1</v>
      </c>
      <c r="F91" s="3" t="s">
        <v>17</v>
      </c>
      <c r="G91" s="3" t="s">
        <v>59</v>
      </c>
    </row>
    <row r="92" spans="1:7" ht="16.2" x14ac:dyDescent="0.3">
      <c r="A92" s="3">
        <v>18</v>
      </c>
      <c r="B92" s="3" t="s">
        <v>3347</v>
      </c>
      <c r="C92" s="3" t="s">
        <v>3348</v>
      </c>
      <c r="D92" s="3" t="s">
        <v>172</v>
      </c>
      <c r="E92" s="3" t="s">
        <v>1</v>
      </c>
      <c r="F92" s="3" t="s">
        <v>17</v>
      </c>
      <c r="G92" s="3" t="s">
        <v>59</v>
      </c>
    </row>
    <row r="93" spans="1:7" ht="16.2" x14ac:dyDescent="0.3">
      <c r="A93" s="3">
        <v>19</v>
      </c>
      <c r="B93" s="3" t="s">
        <v>3349</v>
      </c>
      <c r="C93" s="3" t="s">
        <v>3350</v>
      </c>
      <c r="D93" s="3" t="s">
        <v>230</v>
      </c>
      <c r="E93" s="3" t="s">
        <v>1</v>
      </c>
      <c r="F93" s="3" t="s">
        <v>17</v>
      </c>
      <c r="G93" s="3" t="s">
        <v>59</v>
      </c>
    </row>
    <row r="94" spans="1:7" ht="16.2" x14ac:dyDescent="0.3">
      <c r="A94" s="3">
        <v>20</v>
      </c>
      <c r="B94" s="3" t="s">
        <v>3351</v>
      </c>
      <c r="C94" s="3" t="s">
        <v>3352</v>
      </c>
      <c r="D94" s="3" t="s">
        <v>195</v>
      </c>
      <c r="E94" s="3" t="s">
        <v>1</v>
      </c>
      <c r="F94" s="3" t="s">
        <v>17</v>
      </c>
      <c r="G94" s="3" t="s">
        <v>59</v>
      </c>
    </row>
    <row r="95" spans="1:7" ht="16.2" x14ac:dyDescent="0.3">
      <c r="A95" s="3">
        <v>21</v>
      </c>
      <c r="B95" s="3" t="s">
        <v>3353</v>
      </c>
      <c r="C95" s="3" t="s">
        <v>3354</v>
      </c>
      <c r="D95" s="3" t="s">
        <v>252</v>
      </c>
      <c r="E95" s="3" t="s">
        <v>1</v>
      </c>
      <c r="F95" s="3" t="s">
        <v>17</v>
      </c>
      <c r="G95" s="3" t="s">
        <v>59</v>
      </c>
    </row>
    <row r="96" spans="1:7" ht="16.2" x14ac:dyDescent="0.3">
      <c r="A96" s="3">
        <v>22</v>
      </c>
      <c r="B96" s="3" t="s">
        <v>3355</v>
      </c>
      <c r="C96" s="3" t="s">
        <v>3356</v>
      </c>
      <c r="D96" s="3" t="s">
        <v>208</v>
      </c>
      <c r="E96" s="3" t="s">
        <v>1</v>
      </c>
      <c r="F96" s="3" t="s">
        <v>17</v>
      </c>
      <c r="G96" s="3" t="s">
        <v>59</v>
      </c>
    </row>
    <row r="97" spans="1:7" ht="16.2" x14ac:dyDescent="0.3">
      <c r="A97" s="3">
        <v>23</v>
      </c>
      <c r="B97" s="3" t="s">
        <v>3357</v>
      </c>
      <c r="C97" s="3" t="s">
        <v>3358</v>
      </c>
      <c r="D97" s="3" t="s">
        <v>198</v>
      </c>
      <c r="E97" s="3" t="s">
        <v>1</v>
      </c>
      <c r="F97" s="3" t="s">
        <v>17</v>
      </c>
      <c r="G97" s="3" t="s">
        <v>59</v>
      </c>
    </row>
    <row r="98" spans="1:7" ht="16.2" x14ac:dyDescent="0.3">
      <c r="A98" s="3">
        <v>24</v>
      </c>
      <c r="B98" s="3" t="s">
        <v>3359</v>
      </c>
      <c r="C98" s="3" t="s">
        <v>3360</v>
      </c>
      <c r="D98" s="3" t="s">
        <v>169</v>
      </c>
      <c r="E98" s="3" t="s">
        <v>1</v>
      </c>
      <c r="F98" s="3" t="s">
        <v>17</v>
      </c>
      <c r="G98" s="3" t="s">
        <v>59</v>
      </c>
    </row>
    <row r="99" spans="1:7" ht="16.2" x14ac:dyDescent="0.3">
      <c r="A99" s="3">
        <v>25</v>
      </c>
      <c r="B99" s="3" t="s">
        <v>3361</v>
      </c>
      <c r="C99" s="3" t="s">
        <v>3362</v>
      </c>
      <c r="D99" s="3" t="s">
        <v>221</v>
      </c>
      <c r="E99" s="3" t="s">
        <v>1</v>
      </c>
      <c r="F99" s="3" t="s">
        <v>17</v>
      </c>
      <c r="G99" s="3" t="s">
        <v>59</v>
      </c>
    </row>
    <row r="100" spans="1:7" ht="16.2" x14ac:dyDescent="0.3">
      <c r="A100" s="3">
        <v>26</v>
      </c>
      <c r="B100" s="3" t="s">
        <v>3363</v>
      </c>
      <c r="C100" s="3" t="s">
        <v>3364</v>
      </c>
      <c r="D100" s="3" t="s">
        <v>291</v>
      </c>
      <c r="E100" s="3" t="s">
        <v>1</v>
      </c>
      <c r="F100" s="3" t="s">
        <v>17</v>
      </c>
      <c r="G100" s="3" t="s">
        <v>59</v>
      </c>
    </row>
    <row r="101" spans="1:7" ht="16.2" x14ac:dyDescent="0.3">
      <c r="A101" s="3">
        <v>27</v>
      </c>
      <c r="B101" s="3" t="s">
        <v>3365</v>
      </c>
      <c r="C101" s="3" t="s">
        <v>3366</v>
      </c>
      <c r="D101" s="3" t="s">
        <v>291</v>
      </c>
      <c r="E101" s="3" t="s">
        <v>1</v>
      </c>
      <c r="F101" s="3" t="s">
        <v>17</v>
      </c>
      <c r="G101" s="3" t="s">
        <v>59</v>
      </c>
    </row>
    <row r="102" spans="1:7" ht="16.2" x14ac:dyDescent="0.3">
      <c r="A102" s="3">
        <v>28</v>
      </c>
      <c r="B102" s="3" t="s">
        <v>3367</v>
      </c>
      <c r="C102" s="3" t="s">
        <v>3368</v>
      </c>
      <c r="D102" s="3" t="s">
        <v>195</v>
      </c>
      <c r="E102" s="3" t="s">
        <v>1</v>
      </c>
      <c r="F102" s="3" t="s">
        <v>17</v>
      </c>
      <c r="G102" s="3" t="s">
        <v>59</v>
      </c>
    </row>
    <row r="103" spans="1:7" ht="16.2" x14ac:dyDescent="0.3">
      <c r="A103" s="3">
        <v>29</v>
      </c>
      <c r="B103" s="3" t="s">
        <v>3369</v>
      </c>
      <c r="C103" s="3" t="s">
        <v>3370</v>
      </c>
      <c r="D103" s="3" t="s">
        <v>166</v>
      </c>
      <c r="E103" s="3" t="s">
        <v>1</v>
      </c>
      <c r="F103" s="3" t="s">
        <v>17</v>
      </c>
      <c r="G103" s="3" t="s">
        <v>59</v>
      </c>
    </row>
    <row r="104" spans="1:7" ht="16.2" x14ac:dyDescent="0.3">
      <c r="A104" s="3">
        <v>30</v>
      </c>
      <c r="B104" s="3" t="s">
        <v>3371</v>
      </c>
      <c r="C104" s="3" t="s">
        <v>3372</v>
      </c>
      <c r="D104" s="3" t="s">
        <v>175</v>
      </c>
      <c r="E104" s="3" t="s">
        <v>1</v>
      </c>
      <c r="F104" s="3" t="s">
        <v>17</v>
      </c>
      <c r="G104" s="3" t="s">
        <v>59</v>
      </c>
    </row>
    <row r="105" spans="1:7" ht="16.2" x14ac:dyDescent="0.3">
      <c r="A105" s="3">
        <v>31</v>
      </c>
      <c r="B105" s="3" t="s">
        <v>3373</v>
      </c>
      <c r="C105" s="3" t="s">
        <v>3374</v>
      </c>
      <c r="D105" s="3" t="s">
        <v>175</v>
      </c>
      <c r="E105" s="3" t="s">
        <v>1</v>
      </c>
      <c r="F105" s="3" t="s">
        <v>17</v>
      </c>
      <c r="G105" s="3" t="s">
        <v>59</v>
      </c>
    </row>
    <row r="106" spans="1:7" ht="16.2" x14ac:dyDescent="0.3">
      <c r="A106" s="3">
        <v>32</v>
      </c>
      <c r="B106" s="3" t="s">
        <v>3375</v>
      </c>
      <c r="C106" s="3" t="s">
        <v>3376</v>
      </c>
      <c r="D106" s="3" t="s">
        <v>175</v>
      </c>
      <c r="E106" s="3" t="s">
        <v>1</v>
      </c>
      <c r="F106" s="3" t="s">
        <v>17</v>
      </c>
      <c r="G106" s="3" t="s">
        <v>59</v>
      </c>
    </row>
    <row r="107" spans="1:7" ht="16.2" x14ac:dyDescent="0.3">
      <c r="A107" s="3">
        <v>33</v>
      </c>
      <c r="B107" s="3" t="s">
        <v>3377</v>
      </c>
      <c r="C107" s="3" t="s">
        <v>3378</v>
      </c>
      <c r="D107" s="3" t="s">
        <v>195</v>
      </c>
      <c r="E107" s="3" t="s">
        <v>1</v>
      </c>
      <c r="F107" s="3" t="s">
        <v>17</v>
      </c>
      <c r="G107" s="3" t="s">
        <v>59</v>
      </c>
    </row>
    <row r="108" spans="1:7" ht="16.2" x14ac:dyDescent="0.3">
      <c r="A108" s="3">
        <v>34</v>
      </c>
      <c r="B108" s="3" t="s">
        <v>3379</v>
      </c>
      <c r="C108" s="3" t="s">
        <v>3380</v>
      </c>
      <c r="D108" s="3" t="s">
        <v>203</v>
      </c>
      <c r="E108" s="3" t="s">
        <v>1</v>
      </c>
      <c r="F108" s="3" t="s">
        <v>17</v>
      </c>
      <c r="G108" s="3" t="s">
        <v>59</v>
      </c>
    </row>
    <row r="109" spans="1:7" ht="16.2" x14ac:dyDescent="0.3">
      <c r="A109" s="3">
        <v>35</v>
      </c>
      <c r="B109" s="3" t="s">
        <v>3381</v>
      </c>
      <c r="C109" s="3" t="s">
        <v>3382</v>
      </c>
      <c r="D109" s="3" t="s">
        <v>166</v>
      </c>
      <c r="E109" s="3" t="s">
        <v>1</v>
      </c>
      <c r="F109" s="3" t="s">
        <v>17</v>
      </c>
      <c r="G109" s="3" t="s">
        <v>59</v>
      </c>
    </row>
    <row r="110" spans="1:7" ht="16.2" x14ac:dyDescent="0.3">
      <c r="A110" s="3">
        <v>1</v>
      </c>
      <c r="B110" s="3" t="s">
        <v>3383</v>
      </c>
      <c r="C110" s="3" t="s">
        <v>3384</v>
      </c>
      <c r="D110" s="3" t="s">
        <v>195</v>
      </c>
      <c r="E110" s="3" t="s">
        <v>2</v>
      </c>
      <c r="F110" s="4" t="s">
        <v>18</v>
      </c>
      <c r="G110" s="3" t="s">
        <v>59</v>
      </c>
    </row>
    <row r="111" spans="1:7" ht="16.2" x14ac:dyDescent="0.3">
      <c r="A111" s="3">
        <v>2</v>
      </c>
      <c r="B111" s="3" t="s">
        <v>3385</v>
      </c>
      <c r="C111" s="3" t="s">
        <v>3386</v>
      </c>
      <c r="D111" s="3" t="s">
        <v>189</v>
      </c>
      <c r="E111" s="3" t="s">
        <v>2</v>
      </c>
      <c r="F111" s="4" t="s">
        <v>18</v>
      </c>
      <c r="G111" s="3" t="s">
        <v>59</v>
      </c>
    </row>
    <row r="112" spans="1:7" ht="16.2" x14ac:dyDescent="0.3">
      <c r="A112" s="3">
        <v>3</v>
      </c>
      <c r="B112" s="3" t="s">
        <v>3387</v>
      </c>
      <c r="C112" s="3" t="s">
        <v>3388</v>
      </c>
      <c r="D112" s="3" t="s">
        <v>175</v>
      </c>
      <c r="E112" s="3" t="s">
        <v>2</v>
      </c>
      <c r="F112" s="4" t="s">
        <v>18</v>
      </c>
      <c r="G112" s="3" t="s">
        <v>59</v>
      </c>
    </row>
    <row r="113" spans="1:7" ht="16.2" x14ac:dyDescent="0.3">
      <c r="A113" s="3">
        <v>4</v>
      </c>
      <c r="B113" s="3" t="s">
        <v>3389</v>
      </c>
      <c r="C113" s="3" t="s">
        <v>3390</v>
      </c>
      <c r="D113" s="3" t="s">
        <v>189</v>
      </c>
      <c r="E113" s="3" t="s">
        <v>2</v>
      </c>
      <c r="F113" s="4" t="s">
        <v>18</v>
      </c>
      <c r="G113" s="3" t="s">
        <v>59</v>
      </c>
    </row>
    <row r="114" spans="1:7" ht="16.2" x14ac:dyDescent="0.3">
      <c r="A114" s="3">
        <v>5</v>
      </c>
      <c r="B114" s="3" t="s">
        <v>3391</v>
      </c>
      <c r="C114" s="3" t="s">
        <v>3392</v>
      </c>
      <c r="D114" s="3" t="s">
        <v>189</v>
      </c>
      <c r="E114" s="3" t="s">
        <v>2</v>
      </c>
      <c r="F114" s="4" t="s">
        <v>18</v>
      </c>
      <c r="G114" s="3" t="s">
        <v>59</v>
      </c>
    </row>
    <row r="115" spans="1:7" ht="16.2" x14ac:dyDescent="0.3">
      <c r="A115" s="3">
        <v>6</v>
      </c>
      <c r="B115" s="3" t="s">
        <v>3393</v>
      </c>
      <c r="C115" s="3" t="s">
        <v>3394</v>
      </c>
      <c r="D115" s="3" t="s">
        <v>302</v>
      </c>
      <c r="E115" s="3" t="s">
        <v>2</v>
      </c>
      <c r="F115" s="4" t="s">
        <v>18</v>
      </c>
      <c r="G115" s="3" t="s">
        <v>59</v>
      </c>
    </row>
    <row r="116" spans="1:7" ht="16.2" x14ac:dyDescent="0.3">
      <c r="A116" s="3">
        <v>7</v>
      </c>
      <c r="B116" s="3" t="s">
        <v>3395</v>
      </c>
      <c r="C116" s="3" t="s">
        <v>3396</v>
      </c>
      <c r="D116" s="3" t="s">
        <v>189</v>
      </c>
      <c r="E116" s="3" t="s">
        <v>2</v>
      </c>
      <c r="F116" s="4" t="s">
        <v>18</v>
      </c>
      <c r="G116" s="3" t="s">
        <v>59</v>
      </c>
    </row>
    <row r="117" spans="1:7" ht="16.2" x14ac:dyDescent="0.3">
      <c r="A117" s="3">
        <v>8</v>
      </c>
      <c r="B117" s="3" t="s">
        <v>3397</v>
      </c>
      <c r="C117" s="3" t="s">
        <v>3398</v>
      </c>
      <c r="D117" s="3" t="s">
        <v>195</v>
      </c>
      <c r="E117" s="3" t="s">
        <v>2</v>
      </c>
      <c r="F117" s="4" t="s">
        <v>18</v>
      </c>
      <c r="G117" s="3" t="s">
        <v>59</v>
      </c>
    </row>
    <row r="118" spans="1:7" ht="16.2" x14ac:dyDescent="0.3">
      <c r="A118" s="3">
        <v>9</v>
      </c>
      <c r="B118" s="3" t="s">
        <v>3399</v>
      </c>
      <c r="C118" s="3" t="s">
        <v>3400</v>
      </c>
      <c r="D118" s="3" t="s">
        <v>175</v>
      </c>
      <c r="E118" s="3" t="s">
        <v>2</v>
      </c>
      <c r="F118" s="4" t="s">
        <v>18</v>
      </c>
      <c r="G118" s="3" t="s">
        <v>59</v>
      </c>
    </row>
    <row r="119" spans="1:7" ht="16.2" x14ac:dyDescent="0.3">
      <c r="A119" s="3">
        <v>10</v>
      </c>
      <c r="B119" s="3" t="s">
        <v>3401</v>
      </c>
      <c r="C119" s="3" t="s">
        <v>3402</v>
      </c>
      <c r="D119" s="3" t="s">
        <v>175</v>
      </c>
      <c r="E119" s="3" t="s">
        <v>2</v>
      </c>
      <c r="F119" s="4" t="s">
        <v>18</v>
      </c>
      <c r="G119" s="3" t="s">
        <v>59</v>
      </c>
    </row>
    <row r="120" spans="1:7" ht="16.2" x14ac:dyDescent="0.3">
      <c r="A120" s="3">
        <v>11</v>
      </c>
      <c r="B120" s="3" t="s">
        <v>3403</v>
      </c>
      <c r="C120" s="3" t="s">
        <v>3404</v>
      </c>
      <c r="D120" s="3" t="s">
        <v>252</v>
      </c>
      <c r="E120" s="3" t="s">
        <v>2</v>
      </c>
      <c r="F120" s="4" t="s">
        <v>18</v>
      </c>
      <c r="G120" s="3" t="s">
        <v>59</v>
      </c>
    </row>
    <row r="121" spans="1:7" ht="16.2" x14ac:dyDescent="0.3">
      <c r="A121" s="3">
        <v>12</v>
      </c>
      <c r="B121" s="3" t="s">
        <v>3405</v>
      </c>
      <c r="C121" s="3" t="s">
        <v>3406</v>
      </c>
      <c r="D121" s="3" t="s">
        <v>323</v>
      </c>
      <c r="E121" s="3" t="s">
        <v>2</v>
      </c>
      <c r="F121" s="4" t="s">
        <v>18</v>
      </c>
      <c r="G121" s="3" t="s">
        <v>59</v>
      </c>
    </row>
    <row r="122" spans="1:7" ht="16.2" x14ac:dyDescent="0.3">
      <c r="A122" s="3">
        <v>13</v>
      </c>
      <c r="B122" s="3" t="s">
        <v>3407</v>
      </c>
      <c r="C122" s="3" t="s">
        <v>3408</v>
      </c>
      <c r="D122" s="3" t="s">
        <v>166</v>
      </c>
      <c r="E122" s="3" t="s">
        <v>2</v>
      </c>
      <c r="F122" s="4" t="s">
        <v>18</v>
      </c>
      <c r="G122" s="3" t="s">
        <v>59</v>
      </c>
    </row>
    <row r="123" spans="1:7" ht="16.2" x14ac:dyDescent="0.3">
      <c r="A123" s="3">
        <v>14</v>
      </c>
      <c r="B123" s="3" t="s">
        <v>3409</v>
      </c>
      <c r="C123" s="3" t="s">
        <v>3410</v>
      </c>
      <c r="D123" s="3" t="s">
        <v>175</v>
      </c>
      <c r="E123" s="3" t="s">
        <v>2</v>
      </c>
      <c r="F123" s="4" t="s">
        <v>18</v>
      </c>
      <c r="G123" s="3" t="s">
        <v>59</v>
      </c>
    </row>
    <row r="124" spans="1:7" ht="16.2" x14ac:dyDescent="0.3">
      <c r="A124" s="3">
        <v>15</v>
      </c>
      <c r="B124" s="3" t="s">
        <v>3411</v>
      </c>
      <c r="C124" s="3" t="s">
        <v>3412</v>
      </c>
      <c r="D124" s="3" t="s">
        <v>198</v>
      </c>
      <c r="E124" s="3" t="s">
        <v>2</v>
      </c>
      <c r="F124" s="4" t="s">
        <v>18</v>
      </c>
      <c r="G124" s="3" t="s">
        <v>59</v>
      </c>
    </row>
    <row r="125" spans="1:7" ht="16.2" x14ac:dyDescent="0.3">
      <c r="A125" s="3">
        <v>16</v>
      </c>
      <c r="B125" s="3" t="s">
        <v>3413</v>
      </c>
      <c r="C125" s="3" t="s">
        <v>3414</v>
      </c>
      <c r="D125" s="3" t="s">
        <v>198</v>
      </c>
      <c r="E125" s="3" t="s">
        <v>2</v>
      </c>
      <c r="F125" s="4" t="s">
        <v>18</v>
      </c>
      <c r="G125" s="3" t="s">
        <v>59</v>
      </c>
    </row>
    <row r="126" spans="1:7" ht="16.2" x14ac:dyDescent="0.3">
      <c r="A126" s="3">
        <v>17</v>
      </c>
      <c r="B126" s="3" t="s">
        <v>3415</v>
      </c>
      <c r="C126" s="3" t="s">
        <v>3416</v>
      </c>
      <c r="D126" s="3" t="s">
        <v>189</v>
      </c>
      <c r="E126" s="3" t="s">
        <v>2</v>
      </c>
      <c r="F126" s="4" t="s">
        <v>18</v>
      </c>
      <c r="G126" s="3" t="s">
        <v>59</v>
      </c>
    </row>
    <row r="127" spans="1:7" ht="16.2" x14ac:dyDescent="0.3">
      <c r="A127" s="3">
        <v>18</v>
      </c>
      <c r="B127" s="3" t="s">
        <v>3417</v>
      </c>
      <c r="C127" s="3" t="s">
        <v>3418</v>
      </c>
      <c r="D127" s="3" t="s">
        <v>241</v>
      </c>
      <c r="E127" s="3" t="s">
        <v>2</v>
      </c>
      <c r="F127" s="4" t="s">
        <v>18</v>
      </c>
      <c r="G127" s="3" t="s">
        <v>59</v>
      </c>
    </row>
    <row r="128" spans="1:7" ht="16.2" x14ac:dyDescent="0.3">
      <c r="A128" s="3">
        <v>19</v>
      </c>
      <c r="B128" s="3" t="s">
        <v>3419</v>
      </c>
      <c r="C128" s="3" t="s">
        <v>3420</v>
      </c>
      <c r="D128" s="3" t="s">
        <v>195</v>
      </c>
      <c r="E128" s="3" t="s">
        <v>2</v>
      </c>
      <c r="F128" s="4" t="s">
        <v>18</v>
      </c>
      <c r="G128" s="3" t="s">
        <v>59</v>
      </c>
    </row>
    <row r="129" spans="1:7" ht="16.2" x14ac:dyDescent="0.3">
      <c r="A129" s="3">
        <v>20</v>
      </c>
      <c r="B129" s="3" t="s">
        <v>3421</v>
      </c>
      <c r="C129" s="3" t="s">
        <v>3422</v>
      </c>
      <c r="D129" s="3" t="s">
        <v>169</v>
      </c>
      <c r="E129" s="3" t="s">
        <v>2</v>
      </c>
      <c r="F129" s="4" t="s">
        <v>18</v>
      </c>
      <c r="G129" s="3" t="s">
        <v>59</v>
      </c>
    </row>
    <row r="130" spans="1:7" ht="16.2" x14ac:dyDescent="0.3">
      <c r="A130" s="3">
        <v>21</v>
      </c>
      <c r="B130" s="3" t="s">
        <v>3423</v>
      </c>
      <c r="C130" s="3" t="s">
        <v>3424</v>
      </c>
      <c r="D130" s="3" t="s">
        <v>291</v>
      </c>
      <c r="E130" s="3" t="s">
        <v>2</v>
      </c>
      <c r="F130" s="4" t="s">
        <v>18</v>
      </c>
      <c r="G130" s="3" t="s">
        <v>59</v>
      </c>
    </row>
    <row r="131" spans="1:7" ht="16.2" x14ac:dyDescent="0.3">
      <c r="A131" s="3">
        <v>22</v>
      </c>
      <c r="B131" s="3" t="s">
        <v>3425</v>
      </c>
      <c r="C131" s="3" t="s">
        <v>3426</v>
      </c>
      <c r="D131" s="3" t="s">
        <v>291</v>
      </c>
      <c r="E131" s="3" t="s">
        <v>2</v>
      </c>
      <c r="F131" s="4" t="s">
        <v>18</v>
      </c>
      <c r="G131" s="3" t="s">
        <v>59</v>
      </c>
    </row>
    <row r="132" spans="1:7" ht="16.2" x14ac:dyDescent="0.3">
      <c r="A132" s="3">
        <v>23</v>
      </c>
      <c r="B132" s="3" t="s">
        <v>3427</v>
      </c>
      <c r="C132" s="3" t="s">
        <v>3428</v>
      </c>
      <c r="D132" s="3" t="s">
        <v>169</v>
      </c>
      <c r="E132" s="3" t="s">
        <v>2</v>
      </c>
      <c r="F132" s="4" t="s">
        <v>18</v>
      </c>
      <c r="G132" s="3" t="s">
        <v>59</v>
      </c>
    </row>
    <row r="133" spans="1:7" ht="16.2" x14ac:dyDescent="0.3">
      <c r="A133" s="3">
        <v>24</v>
      </c>
      <c r="B133" s="3" t="s">
        <v>3429</v>
      </c>
      <c r="C133" s="3" t="s">
        <v>3430</v>
      </c>
      <c r="D133" s="3" t="s">
        <v>224</v>
      </c>
      <c r="E133" s="3" t="s">
        <v>2</v>
      </c>
      <c r="F133" s="4" t="s">
        <v>18</v>
      </c>
      <c r="G133" s="3" t="s">
        <v>59</v>
      </c>
    </row>
    <row r="134" spans="1:7" ht="16.2" x14ac:dyDescent="0.3">
      <c r="A134" s="3">
        <v>25</v>
      </c>
      <c r="B134" s="3" t="s">
        <v>3431</v>
      </c>
      <c r="C134" s="3" t="s">
        <v>3432</v>
      </c>
      <c r="D134" s="3" t="s">
        <v>180</v>
      </c>
      <c r="E134" s="3" t="s">
        <v>2</v>
      </c>
      <c r="F134" s="4" t="s">
        <v>18</v>
      </c>
      <c r="G134" s="3" t="s">
        <v>59</v>
      </c>
    </row>
    <row r="135" spans="1:7" ht="16.2" x14ac:dyDescent="0.3">
      <c r="A135" s="3">
        <v>26</v>
      </c>
      <c r="B135" s="3" t="s">
        <v>3433</v>
      </c>
      <c r="C135" s="3" t="s">
        <v>3434</v>
      </c>
      <c r="D135" s="3" t="s">
        <v>221</v>
      </c>
      <c r="E135" s="3" t="s">
        <v>2</v>
      </c>
      <c r="F135" s="4" t="s">
        <v>18</v>
      </c>
      <c r="G135" s="3" t="s">
        <v>59</v>
      </c>
    </row>
    <row r="136" spans="1:7" ht="16.2" x14ac:dyDescent="0.3">
      <c r="A136" s="3">
        <v>27</v>
      </c>
      <c r="B136" s="3" t="s">
        <v>3435</v>
      </c>
      <c r="C136" s="3" t="s">
        <v>3436</v>
      </c>
      <c r="D136" s="3" t="s">
        <v>241</v>
      </c>
      <c r="E136" s="3" t="s">
        <v>2</v>
      </c>
      <c r="F136" s="4" t="s">
        <v>18</v>
      </c>
      <c r="G136" s="3" t="s">
        <v>59</v>
      </c>
    </row>
    <row r="137" spans="1:7" ht="16.2" x14ac:dyDescent="0.3">
      <c r="A137" s="3">
        <v>28</v>
      </c>
      <c r="B137" s="3" t="s">
        <v>3437</v>
      </c>
      <c r="C137" s="3" t="s">
        <v>3438</v>
      </c>
      <c r="D137" s="3" t="s">
        <v>63</v>
      </c>
      <c r="E137" s="3" t="s">
        <v>2</v>
      </c>
      <c r="F137" s="4" t="s">
        <v>18</v>
      </c>
      <c r="G137" s="3" t="s">
        <v>59</v>
      </c>
    </row>
    <row r="138" spans="1:7" ht="16.2" x14ac:dyDescent="0.3">
      <c r="A138" s="3">
        <v>29</v>
      </c>
      <c r="B138" s="3" t="s">
        <v>3439</v>
      </c>
      <c r="C138" s="3" t="s">
        <v>3440</v>
      </c>
      <c r="D138" s="3" t="s">
        <v>175</v>
      </c>
      <c r="E138" s="3" t="s">
        <v>2</v>
      </c>
      <c r="F138" s="4" t="s">
        <v>18</v>
      </c>
      <c r="G138" s="3" t="s">
        <v>59</v>
      </c>
    </row>
    <row r="139" spans="1:7" ht="16.2" x14ac:dyDescent="0.3">
      <c r="A139" s="3">
        <v>30</v>
      </c>
      <c r="B139" s="3" t="s">
        <v>3441</v>
      </c>
      <c r="C139" s="3" t="s">
        <v>3442</v>
      </c>
      <c r="D139" s="3" t="s">
        <v>208</v>
      </c>
      <c r="E139" s="3" t="s">
        <v>2</v>
      </c>
      <c r="F139" s="4" t="s">
        <v>18</v>
      </c>
      <c r="G139" s="3" t="s">
        <v>59</v>
      </c>
    </row>
    <row r="140" spans="1:7" ht="16.2" x14ac:dyDescent="0.3">
      <c r="A140" s="3">
        <v>31</v>
      </c>
      <c r="B140" s="3" t="s">
        <v>3443</v>
      </c>
      <c r="C140" s="3" t="s">
        <v>3444</v>
      </c>
      <c r="D140" s="3" t="s">
        <v>180</v>
      </c>
      <c r="E140" s="3" t="s">
        <v>2</v>
      </c>
      <c r="F140" s="4" t="s">
        <v>18</v>
      </c>
      <c r="G140" s="3" t="s">
        <v>59</v>
      </c>
    </row>
    <row r="141" spans="1:7" ht="16.2" x14ac:dyDescent="0.3">
      <c r="A141" s="3">
        <v>32</v>
      </c>
      <c r="B141" s="3" t="s">
        <v>3445</v>
      </c>
      <c r="C141" s="3" t="s">
        <v>3446</v>
      </c>
      <c r="D141" s="3" t="s">
        <v>291</v>
      </c>
      <c r="E141" s="3" t="s">
        <v>2</v>
      </c>
      <c r="F141" s="4" t="s">
        <v>18</v>
      </c>
      <c r="G141" s="3" t="s">
        <v>59</v>
      </c>
    </row>
    <row r="142" spans="1:7" ht="16.2" x14ac:dyDescent="0.3">
      <c r="A142" s="3">
        <v>33</v>
      </c>
      <c r="B142" s="3" t="s">
        <v>3447</v>
      </c>
      <c r="C142" s="3" t="s">
        <v>3448</v>
      </c>
      <c r="D142" s="3" t="s">
        <v>323</v>
      </c>
      <c r="E142" s="3" t="s">
        <v>2</v>
      </c>
      <c r="F142" s="4" t="s">
        <v>18</v>
      </c>
      <c r="G142" s="3" t="s">
        <v>59</v>
      </c>
    </row>
    <row r="143" spans="1:7" ht="16.2" x14ac:dyDescent="0.3">
      <c r="A143" s="3">
        <v>34</v>
      </c>
      <c r="B143" s="3" t="s">
        <v>3449</v>
      </c>
      <c r="C143" s="3" t="s">
        <v>3450</v>
      </c>
      <c r="D143" s="3" t="s">
        <v>189</v>
      </c>
      <c r="E143" s="3" t="s">
        <v>2</v>
      </c>
      <c r="F143" s="4" t="s">
        <v>18</v>
      </c>
      <c r="G143" s="3" t="s">
        <v>59</v>
      </c>
    </row>
    <row r="144" spans="1:7" ht="16.2" x14ac:dyDescent="0.3">
      <c r="A144" s="3">
        <v>35</v>
      </c>
      <c r="B144" s="3" t="s">
        <v>3451</v>
      </c>
      <c r="C144" s="3" t="s">
        <v>3452</v>
      </c>
      <c r="D144" s="3" t="s">
        <v>189</v>
      </c>
      <c r="E144" s="3" t="s">
        <v>2</v>
      </c>
      <c r="F144" s="4" t="s">
        <v>18</v>
      </c>
      <c r="G144" s="3" t="s">
        <v>59</v>
      </c>
    </row>
    <row r="145" spans="1:7" ht="16.2" x14ac:dyDescent="0.3">
      <c r="A145" s="3">
        <v>36</v>
      </c>
      <c r="B145" s="3" t="s">
        <v>3453</v>
      </c>
      <c r="C145" s="3" t="s">
        <v>3454</v>
      </c>
      <c r="D145" s="3" t="s">
        <v>224</v>
      </c>
      <c r="E145" s="3" t="s">
        <v>2</v>
      </c>
      <c r="F145" s="4" t="s">
        <v>18</v>
      </c>
      <c r="G145" s="3" t="s">
        <v>59</v>
      </c>
    </row>
    <row r="146" spans="1:7" ht="16.2" x14ac:dyDescent="0.3">
      <c r="A146" s="3">
        <v>1</v>
      </c>
      <c r="B146" s="3" t="s">
        <v>3455</v>
      </c>
      <c r="C146" s="3" t="s">
        <v>3456</v>
      </c>
      <c r="D146" s="3" t="s">
        <v>230</v>
      </c>
      <c r="E146" s="3" t="s">
        <v>19</v>
      </c>
      <c r="F146" s="4" t="s">
        <v>20</v>
      </c>
      <c r="G146" s="3" t="s">
        <v>59</v>
      </c>
    </row>
    <row r="147" spans="1:7" ht="16.2" x14ac:dyDescent="0.3">
      <c r="A147" s="3">
        <v>2</v>
      </c>
      <c r="B147" s="3" t="s">
        <v>3457</v>
      </c>
      <c r="C147" s="3" t="s">
        <v>3458</v>
      </c>
      <c r="D147" s="3" t="s">
        <v>166</v>
      </c>
      <c r="E147" s="3" t="s">
        <v>19</v>
      </c>
      <c r="F147" s="4" t="s">
        <v>20</v>
      </c>
      <c r="G147" s="3" t="s">
        <v>59</v>
      </c>
    </row>
    <row r="148" spans="1:7" ht="16.2" x14ac:dyDescent="0.3">
      <c r="A148" s="3">
        <v>3</v>
      </c>
      <c r="B148" s="3" t="s">
        <v>3459</v>
      </c>
      <c r="C148" s="3" t="s">
        <v>3460</v>
      </c>
      <c r="D148" s="3" t="s">
        <v>180</v>
      </c>
      <c r="E148" s="3" t="s">
        <v>19</v>
      </c>
      <c r="F148" s="4" t="s">
        <v>20</v>
      </c>
      <c r="G148" s="3" t="s">
        <v>59</v>
      </c>
    </row>
    <row r="149" spans="1:7" ht="16.2" x14ac:dyDescent="0.3">
      <c r="A149" s="3">
        <v>4</v>
      </c>
      <c r="B149" s="3" t="s">
        <v>3461</v>
      </c>
      <c r="C149" s="3" t="s">
        <v>3462</v>
      </c>
      <c r="D149" s="3" t="s">
        <v>175</v>
      </c>
      <c r="E149" s="3" t="s">
        <v>19</v>
      </c>
      <c r="F149" s="4" t="s">
        <v>20</v>
      </c>
      <c r="G149" s="3" t="s">
        <v>59</v>
      </c>
    </row>
    <row r="150" spans="1:7" ht="16.2" x14ac:dyDescent="0.3">
      <c r="A150" s="3">
        <v>5</v>
      </c>
      <c r="B150" s="3" t="s">
        <v>3463</v>
      </c>
      <c r="C150" s="3" t="s">
        <v>3464</v>
      </c>
      <c r="D150" s="3" t="s">
        <v>227</v>
      </c>
      <c r="E150" s="3" t="s">
        <v>19</v>
      </c>
      <c r="F150" s="4" t="s">
        <v>20</v>
      </c>
      <c r="G150" s="3" t="s">
        <v>59</v>
      </c>
    </row>
    <row r="151" spans="1:7" ht="16.2" x14ac:dyDescent="0.3">
      <c r="A151" s="3">
        <v>6</v>
      </c>
      <c r="B151" s="3" t="s">
        <v>3465</v>
      </c>
      <c r="C151" s="3" t="s">
        <v>3466</v>
      </c>
      <c r="D151" s="3" t="s">
        <v>166</v>
      </c>
      <c r="E151" s="3" t="s">
        <v>19</v>
      </c>
      <c r="F151" s="4" t="s">
        <v>20</v>
      </c>
      <c r="G151" s="3" t="s">
        <v>59</v>
      </c>
    </row>
    <row r="152" spans="1:7" ht="16.2" x14ac:dyDescent="0.3">
      <c r="A152" s="3">
        <v>7</v>
      </c>
      <c r="B152" s="3" t="s">
        <v>3467</v>
      </c>
      <c r="C152" s="3" t="s">
        <v>3468</v>
      </c>
      <c r="D152" s="3" t="s">
        <v>208</v>
      </c>
      <c r="E152" s="3" t="s">
        <v>19</v>
      </c>
      <c r="F152" s="4" t="s">
        <v>20</v>
      </c>
      <c r="G152" s="3" t="s">
        <v>59</v>
      </c>
    </row>
    <row r="153" spans="1:7" ht="16.2" x14ac:dyDescent="0.3">
      <c r="A153" s="3">
        <v>8</v>
      </c>
      <c r="B153" s="3" t="s">
        <v>3469</v>
      </c>
      <c r="C153" s="3" t="s">
        <v>3470</v>
      </c>
      <c r="D153" s="3" t="s">
        <v>166</v>
      </c>
      <c r="E153" s="3" t="s">
        <v>19</v>
      </c>
      <c r="F153" s="4" t="s">
        <v>20</v>
      </c>
      <c r="G153" s="3" t="s">
        <v>59</v>
      </c>
    </row>
    <row r="154" spans="1:7" ht="16.2" x14ac:dyDescent="0.3">
      <c r="A154" s="3">
        <v>9</v>
      </c>
      <c r="B154" s="3" t="s">
        <v>3471</v>
      </c>
      <c r="C154" s="3" t="s">
        <v>3472</v>
      </c>
      <c r="D154" s="3" t="s">
        <v>198</v>
      </c>
      <c r="E154" s="3" t="s">
        <v>19</v>
      </c>
      <c r="F154" s="4" t="s">
        <v>20</v>
      </c>
      <c r="G154" s="3" t="s">
        <v>59</v>
      </c>
    </row>
    <row r="155" spans="1:7" ht="16.2" x14ac:dyDescent="0.3">
      <c r="A155" s="3">
        <v>10</v>
      </c>
      <c r="B155" s="3" t="s">
        <v>3473</v>
      </c>
      <c r="C155" s="3" t="s">
        <v>3474</v>
      </c>
      <c r="D155" s="3" t="s">
        <v>189</v>
      </c>
      <c r="E155" s="3" t="s">
        <v>19</v>
      </c>
      <c r="F155" s="4" t="s">
        <v>20</v>
      </c>
      <c r="G155" s="3" t="s">
        <v>59</v>
      </c>
    </row>
    <row r="156" spans="1:7" ht="16.2" x14ac:dyDescent="0.3">
      <c r="A156" s="3">
        <v>11</v>
      </c>
      <c r="B156" s="3" t="s">
        <v>3475</v>
      </c>
      <c r="C156" s="3" t="s">
        <v>3476</v>
      </c>
      <c r="D156" s="3" t="s">
        <v>180</v>
      </c>
      <c r="E156" s="3" t="s">
        <v>19</v>
      </c>
      <c r="F156" s="4" t="s">
        <v>20</v>
      </c>
      <c r="G156" s="3" t="s">
        <v>59</v>
      </c>
    </row>
    <row r="157" spans="1:7" ht="16.2" x14ac:dyDescent="0.3">
      <c r="A157" s="3">
        <v>12</v>
      </c>
      <c r="B157" s="3" t="s">
        <v>3477</v>
      </c>
      <c r="C157" s="3" t="s">
        <v>3478</v>
      </c>
      <c r="D157" s="3" t="s">
        <v>230</v>
      </c>
      <c r="E157" s="3" t="s">
        <v>19</v>
      </c>
      <c r="F157" s="4" t="s">
        <v>20</v>
      </c>
      <c r="G157" s="3" t="s">
        <v>59</v>
      </c>
    </row>
    <row r="158" spans="1:7" ht="16.2" x14ac:dyDescent="0.3">
      <c r="A158" s="3">
        <v>13</v>
      </c>
      <c r="B158" s="3" t="s">
        <v>3479</v>
      </c>
      <c r="C158" s="3" t="s">
        <v>3480</v>
      </c>
      <c r="D158" s="3" t="s">
        <v>180</v>
      </c>
      <c r="E158" s="3" t="s">
        <v>19</v>
      </c>
      <c r="F158" s="4" t="s">
        <v>20</v>
      </c>
      <c r="G158" s="3" t="s">
        <v>59</v>
      </c>
    </row>
    <row r="159" spans="1:7" ht="16.2" x14ac:dyDescent="0.3">
      <c r="A159" s="3">
        <v>14</v>
      </c>
      <c r="B159" s="3" t="s">
        <v>3481</v>
      </c>
      <c r="C159" s="3" t="s">
        <v>3482</v>
      </c>
      <c r="D159" s="3" t="s">
        <v>195</v>
      </c>
      <c r="E159" s="3" t="s">
        <v>19</v>
      </c>
      <c r="F159" s="4" t="s">
        <v>20</v>
      </c>
      <c r="G159" s="3" t="s">
        <v>59</v>
      </c>
    </row>
    <row r="160" spans="1:7" ht="16.2" x14ac:dyDescent="0.3">
      <c r="A160" s="3">
        <v>15</v>
      </c>
      <c r="B160" s="3" t="s">
        <v>3483</v>
      </c>
      <c r="C160" s="3" t="s">
        <v>3484</v>
      </c>
      <c r="D160" s="3" t="s">
        <v>230</v>
      </c>
      <c r="E160" s="3" t="s">
        <v>19</v>
      </c>
      <c r="F160" s="4" t="s">
        <v>20</v>
      </c>
      <c r="G160" s="3" t="s">
        <v>59</v>
      </c>
    </row>
    <row r="161" spans="1:7" ht="16.2" x14ac:dyDescent="0.3">
      <c r="A161" s="3">
        <v>16</v>
      </c>
      <c r="B161" s="3" t="s">
        <v>3485</v>
      </c>
      <c r="C161" s="3" t="s">
        <v>3486</v>
      </c>
      <c r="D161" s="3" t="s">
        <v>195</v>
      </c>
      <c r="E161" s="3" t="s">
        <v>19</v>
      </c>
      <c r="F161" s="4" t="s">
        <v>20</v>
      </c>
      <c r="G161" s="3" t="s">
        <v>59</v>
      </c>
    </row>
    <row r="162" spans="1:7" ht="16.2" x14ac:dyDescent="0.3">
      <c r="A162" s="3">
        <v>17</v>
      </c>
      <c r="B162" s="3" t="s">
        <v>3487</v>
      </c>
      <c r="C162" s="3" t="s">
        <v>3488</v>
      </c>
      <c r="D162" s="3" t="s">
        <v>291</v>
      </c>
      <c r="E162" s="3" t="s">
        <v>19</v>
      </c>
      <c r="F162" s="4" t="s">
        <v>20</v>
      </c>
      <c r="G162" s="3" t="s">
        <v>59</v>
      </c>
    </row>
    <row r="163" spans="1:7" ht="16.2" x14ac:dyDescent="0.3">
      <c r="A163" s="3">
        <v>18</v>
      </c>
      <c r="B163" s="3" t="s">
        <v>3489</v>
      </c>
      <c r="C163" s="3" t="s">
        <v>3490</v>
      </c>
      <c r="D163" s="3" t="s">
        <v>166</v>
      </c>
      <c r="E163" s="3" t="s">
        <v>19</v>
      </c>
      <c r="F163" s="4" t="s">
        <v>20</v>
      </c>
      <c r="G163" s="3" t="s">
        <v>59</v>
      </c>
    </row>
    <row r="164" spans="1:7" ht="16.2" x14ac:dyDescent="0.3">
      <c r="A164" s="3">
        <v>19</v>
      </c>
      <c r="B164" s="3" t="s">
        <v>3491</v>
      </c>
      <c r="C164" s="3" t="s">
        <v>3492</v>
      </c>
      <c r="D164" s="3" t="s">
        <v>180</v>
      </c>
      <c r="E164" s="3" t="s">
        <v>19</v>
      </c>
      <c r="F164" s="4" t="s">
        <v>20</v>
      </c>
      <c r="G164" s="3" t="s">
        <v>59</v>
      </c>
    </row>
    <row r="165" spans="1:7" ht="16.2" x14ac:dyDescent="0.3">
      <c r="A165" s="3">
        <v>20</v>
      </c>
      <c r="B165" s="3" t="s">
        <v>3493</v>
      </c>
      <c r="C165" s="3" t="s">
        <v>3494</v>
      </c>
      <c r="D165" s="3" t="s">
        <v>302</v>
      </c>
      <c r="E165" s="3" t="s">
        <v>19</v>
      </c>
      <c r="F165" s="4" t="s">
        <v>20</v>
      </c>
      <c r="G165" s="3" t="s">
        <v>59</v>
      </c>
    </row>
    <row r="166" spans="1:7" ht="16.2" x14ac:dyDescent="0.3">
      <c r="A166" s="3">
        <v>21</v>
      </c>
      <c r="B166" s="3" t="s">
        <v>3495</v>
      </c>
      <c r="C166" s="3" t="s">
        <v>3496</v>
      </c>
      <c r="D166" s="3" t="s">
        <v>195</v>
      </c>
      <c r="E166" s="3" t="s">
        <v>19</v>
      </c>
      <c r="F166" s="4" t="s">
        <v>20</v>
      </c>
      <c r="G166" s="3" t="s">
        <v>59</v>
      </c>
    </row>
    <row r="167" spans="1:7" ht="16.2" x14ac:dyDescent="0.3">
      <c r="A167" s="3">
        <v>22</v>
      </c>
      <c r="B167" s="3" t="s">
        <v>3497</v>
      </c>
      <c r="C167" s="3" t="s">
        <v>3498</v>
      </c>
      <c r="D167" s="3" t="s">
        <v>172</v>
      </c>
      <c r="E167" s="3" t="s">
        <v>19</v>
      </c>
      <c r="F167" s="4" t="s">
        <v>20</v>
      </c>
      <c r="G167" s="3" t="s">
        <v>59</v>
      </c>
    </row>
    <row r="168" spans="1:7" ht="16.2" x14ac:dyDescent="0.3">
      <c r="A168" s="3">
        <v>23</v>
      </c>
      <c r="B168" s="3" t="s">
        <v>3499</v>
      </c>
      <c r="C168" s="3" t="s">
        <v>3500</v>
      </c>
      <c r="D168" s="3" t="s">
        <v>169</v>
      </c>
      <c r="E168" s="3" t="s">
        <v>19</v>
      </c>
      <c r="F168" s="4" t="s">
        <v>20</v>
      </c>
      <c r="G168" s="3" t="s">
        <v>59</v>
      </c>
    </row>
    <row r="169" spans="1:7" ht="16.2" x14ac:dyDescent="0.3">
      <c r="A169" s="3">
        <v>24</v>
      </c>
      <c r="B169" s="3" t="s">
        <v>3501</v>
      </c>
      <c r="C169" s="3" t="s">
        <v>3502</v>
      </c>
      <c r="D169" s="3" t="s">
        <v>169</v>
      </c>
      <c r="E169" s="3" t="s">
        <v>19</v>
      </c>
      <c r="F169" s="4" t="s">
        <v>20</v>
      </c>
      <c r="G169" s="3" t="s">
        <v>59</v>
      </c>
    </row>
    <row r="170" spans="1:7" ht="16.2" x14ac:dyDescent="0.3">
      <c r="A170" s="3">
        <v>25</v>
      </c>
      <c r="B170" s="3" t="s">
        <v>3503</v>
      </c>
      <c r="C170" s="3" t="s">
        <v>3504</v>
      </c>
      <c r="D170" s="3" t="s">
        <v>221</v>
      </c>
      <c r="E170" s="3" t="s">
        <v>19</v>
      </c>
      <c r="F170" s="4" t="s">
        <v>20</v>
      </c>
      <c r="G170" s="3" t="s">
        <v>59</v>
      </c>
    </row>
    <row r="171" spans="1:7" ht="16.2" x14ac:dyDescent="0.3">
      <c r="A171" s="3">
        <v>26</v>
      </c>
      <c r="B171" s="3" t="s">
        <v>3505</v>
      </c>
      <c r="C171" s="3" t="s">
        <v>3506</v>
      </c>
      <c r="D171" s="3" t="s">
        <v>241</v>
      </c>
      <c r="E171" s="3" t="s">
        <v>19</v>
      </c>
      <c r="F171" s="4" t="s">
        <v>20</v>
      </c>
      <c r="G171" s="3" t="s">
        <v>59</v>
      </c>
    </row>
    <row r="172" spans="1:7" ht="16.2" x14ac:dyDescent="0.3">
      <c r="A172" s="3">
        <v>27</v>
      </c>
      <c r="B172" s="3" t="s">
        <v>3507</v>
      </c>
      <c r="C172" s="3" t="s">
        <v>3508</v>
      </c>
      <c r="D172" s="3" t="s">
        <v>195</v>
      </c>
      <c r="E172" s="3" t="s">
        <v>19</v>
      </c>
      <c r="F172" s="4" t="s">
        <v>20</v>
      </c>
      <c r="G172" s="3" t="s">
        <v>59</v>
      </c>
    </row>
    <row r="173" spans="1:7" ht="16.2" x14ac:dyDescent="0.3">
      <c r="A173" s="3">
        <v>28</v>
      </c>
      <c r="B173" s="3" t="s">
        <v>3509</v>
      </c>
      <c r="C173" s="3" t="s">
        <v>3510</v>
      </c>
      <c r="D173" s="3" t="s">
        <v>352</v>
      </c>
      <c r="E173" s="3" t="s">
        <v>19</v>
      </c>
      <c r="F173" s="4" t="s">
        <v>20</v>
      </c>
      <c r="G173" s="3" t="s">
        <v>59</v>
      </c>
    </row>
    <row r="174" spans="1:7" ht="16.2" x14ac:dyDescent="0.3">
      <c r="A174" s="3">
        <v>29</v>
      </c>
      <c r="B174" s="3" t="s">
        <v>3511</v>
      </c>
      <c r="C174" s="3" t="s">
        <v>3512</v>
      </c>
      <c r="D174" s="3" t="s">
        <v>175</v>
      </c>
      <c r="E174" s="3" t="s">
        <v>19</v>
      </c>
      <c r="F174" s="4" t="s">
        <v>20</v>
      </c>
      <c r="G174" s="3" t="s">
        <v>59</v>
      </c>
    </row>
    <row r="175" spans="1:7" ht="16.2" x14ac:dyDescent="0.3">
      <c r="A175" s="3">
        <v>30</v>
      </c>
      <c r="B175" s="3" t="s">
        <v>3513</v>
      </c>
      <c r="C175" s="3" t="s">
        <v>3514</v>
      </c>
      <c r="D175" s="3" t="s">
        <v>195</v>
      </c>
      <c r="E175" s="3" t="s">
        <v>19</v>
      </c>
      <c r="F175" s="4" t="s">
        <v>20</v>
      </c>
      <c r="G175" s="3" t="s">
        <v>59</v>
      </c>
    </row>
    <row r="176" spans="1:7" ht="16.2" x14ac:dyDescent="0.3">
      <c r="A176" s="3">
        <v>31</v>
      </c>
      <c r="B176" s="3" t="s">
        <v>3515</v>
      </c>
      <c r="C176" s="3" t="s">
        <v>3516</v>
      </c>
      <c r="D176" s="3" t="s">
        <v>230</v>
      </c>
      <c r="E176" s="3" t="s">
        <v>19</v>
      </c>
      <c r="F176" s="4" t="s">
        <v>20</v>
      </c>
      <c r="G176" s="3" t="s">
        <v>59</v>
      </c>
    </row>
    <row r="177" spans="1:7" ht="16.2" x14ac:dyDescent="0.3">
      <c r="A177" s="3">
        <v>32</v>
      </c>
      <c r="B177" s="3" t="s">
        <v>3517</v>
      </c>
      <c r="C177" s="3" t="s">
        <v>3518</v>
      </c>
      <c r="D177" s="3" t="s">
        <v>175</v>
      </c>
      <c r="E177" s="3" t="s">
        <v>19</v>
      </c>
      <c r="F177" s="4" t="s">
        <v>20</v>
      </c>
      <c r="G177" s="3" t="s">
        <v>59</v>
      </c>
    </row>
    <row r="178" spans="1:7" ht="16.2" x14ac:dyDescent="0.3">
      <c r="A178" s="3">
        <v>33</v>
      </c>
      <c r="B178" s="3" t="s">
        <v>3519</v>
      </c>
      <c r="C178" s="3" t="s">
        <v>3520</v>
      </c>
      <c r="D178" s="3" t="s">
        <v>180</v>
      </c>
      <c r="E178" s="3" t="s">
        <v>19</v>
      </c>
      <c r="F178" s="4" t="s">
        <v>20</v>
      </c>
      <c r="G178" s="3" t="s">
        <v>59</v>
      </c>
    </row>
    <row r="179" spans="1:7" ht="16.2" x14ac:dyDescent="0.3">
      <c r="A179" s="3">
        <v>34</v>
      </c>
      <c r="B179" s="3" t="s">
        <v>3521</v>
      </c>
      <c r="C179" s="3" t="s">
        <v>3522</v>
      </c>
      <c r="D179" s="3" t="s">
        <v>166</v>
      </c>
      <c r="E179" s="3" t="s">
        <v>19</v>
      </c>
      <c r="F179" s="4" t="s">
        <v>20</v>
      </c>
      <c r="G179" s="3" t="s">
        <v>59</v>
      </c>
    </row>
    <row r="180" spans="1:7" ht="16.2" x14ac:dyDescent="0.3">
      <c r="A180" s="3">
        <v>35</v>
      </c>
      <c r="B180" s="3" t="s">
        <v>3523</v>
      </c>
      <c r="C180" s="3" t="s">
        <v>3524</v>
      </c>
      <c r="D180" s="3" t="s">
        <v>166</v>
      </c>
      <c r="E180" s="3" t="s">
        <v>19</v>
      </c>
      <c r="F180" s="4" t="s">
        <v>20</v>
      </c>
      <c r="G180" s="3" t="s">
        <v>59</v>
      </c>
    </row>
    <row r="181" spans="1:7" ht="16.2" x14ac:dyDescent="0.3">
      <c r="A181" s="3">
        <v>36</v>
      </c>
      <c r="B181" s="3" t="s">
        <v>3525</v>
      </c>
      <c r="C181" s="3" t="s">
        <v>3526</v>
      </c>
      <c r="D181" s="3" t="s">
        <v>166</v>
      </c>
      <c r="E181" s="3" t="s">
        <v>19</v>
      </c>
      <c r="F181" s="4" t="s">
        <v>20</v>
      </c>
      <c r="G181" s="3" t="s">
        <v>59</v>
      </c>
    </row>
    <row r="182" spans="1:7" ht="16.2" x14ac:dyDescent="0.3">
      <c r="A182" s="3">
        <v>1</v>
      </c>
      <c r="B182" s="3" t="s">
        <v>3527</v>
      </c>
      <c r="C182" s="3" t="s">
        <v>3528</v>
      </c>
      <c r="D182" s="3" t="s">
        <v>175</v>
      </c>
      <c r="E182" s="3" t="s">
        <v>42</v>
      </c>
      <c r="F182" s="4" t="s">
        <v>43</v>
      </c>
      <c r="G182" s="3" t="s">
        <v>59</v>
      </c>
    </row>
    <row r="183" spans="1:7" ht="16.2" x14ac:dyDescent="0.3">
      <c r="A183" s="3">
        <v>2</v>
      </c>
      <c r="B183" s="3" t="s">
        <v>3529</v>
      </c>
      <c r="C183" s="3" t="s">
        <v>3530</v>
      </c>
      <c r="D183" s="3" t="s">
        <v>203</v>
      </c>
      <c r="E183" s="3" t="s">
        <v>42</v>
      </c>
      <c r="F183" s="4" t="s">
        <v>43</v>
      </c>
      <c r="G183" s="3" t="s">
        <v>59</v>
      </c>
    </row>
    <row r="184" spans="1:7" ht="16.2" x14ac:dyDescent="0.3">
      <c r="A184" s="3">
        <v>3</v>
      </c>
      <c r="B184" s="3" t="s">
        <v>3531</v>
      </c>
      <c r="C184" s="3" t="s">
        <v>3532</v>
      </c>
      <c r="D184" s="3" t="s">
        <v>166</v>
      </c>
      <c r="E184" s="3" t="s">
        <v>42</v>
      </c>
      <c r="F184" s="4" t="s">
        <v>43</v>
      </c>
      <c r="G184" s="3" t="s">
        <v>59</v>
      </c>
    </row>
    <row r="185" spans="1:7" ht="16.2" x14ac:dyDescent="0.3">
      <c r="A185" s="3">
        <v>4</v>
      </c>
      <c r="B185" s="3" t="s">
        <v>3533</v>
      </c>
      <c r="C185" s="3" t="s">
        <v>3534</v>
      </c>
      <c r="D185" s="3" t="s">
        <v>208</v>
      </c>
      <c r="E185" s="3" t="s">
        <v>42</v>
      </c>
      <c r="F185" s="4" t="s">
        <v>43</v>
      </c>
      <c r="G185" s="3" t="s">
        <v>59</v>
      </c>
    </row>
    <row r="186" spans="1:7" ht="16.2" x14ac:dyDescent="0.3">
      <c r="A186" s="3">
        <v>5</v>
      </c>
      <c r="B186" s="3" t="s">
        <v>3535</v>
      </c>
      <c r="C186" s="3" t="s">
        <v>3536</v>
      </c>
      <c r="D186" s="3" t="s">
        <v>166</v>
      </c>
      <c r="E186" s="3" t="s">
        <v>42</v>
      </c>
      <c r="F186" s="4" t="s">
        <v>43</v>
      </c>
      <c r="G186" s="3" t="s">
        <v>59</v>
      </c>
    </row>
    <row r="187" spans="1:7" ht="16.2" x14ac:dyDescent="0.3">
      <c r="A187" s="3">
        <v>6</v>
      </c>
      <c r="B187" s="3" t="s">
        <v>3537</v>
      </c>
      <c r="C187" s="3" t="s">
        <v>3538</v>
      </c>
      <c r="D187" s="3" t="s">
        <v>180</v>
      </c>
      <c r="E187" s="3" t="s">
        <v>42</v>
      </c>
      <c r="F187" s="4" t="s">
        <v>43</v>
      </c>
      <c r="G187" s="3" t="s">
        <v>59</v>
      </c>
    </row>
    <row r="188" spans="1:7" ht="16.2" x14ac:dyDescent="0.3">
      <c r="A188" s="3">
        <v>7</v>
      </c>
      <c r="B188" s="3" t="s">
        <v>3539</v>
      </c>
      <c r="C188" s="3" t="s">
        <v>3540</v>
      </c>
      <c r="D188" s="3" t="s">
        <v>203</v>
      </c>
      <c r="E188" s="3" t="s">
        <v>42</v>
      </c>
      <c r="F188" s="4" t="s">
        <v>43</v>
      </c>
      <c r="G188" s="3" t="s">
        <v>59</v>
      </c>
    </row>
    <row r="189" spans="1:7" ht="16.2" x14ac:dyDescent="0.3">
      <c r="A189" s="3">
        <v>8</v>
      </c>
      <c r="B189" s="3" t="s">
        <v>3541</v>
      </c>
      <c r="C189" s="3" t="s">
        <v>3542</v>
      </c>
      <c r="D189" s="3" t="s">
        <v>180</v>
      </c>
      <c r="E189" s="3" t="s">
        <v>42</v>
      </c>
      <c r="F189" s="4" t="s">
        <v>43</v>
      </c>
      <c r="G189" s="3" t="s">
        <v>59</v>
      </c>
    </row>
    <row r="190" spans="1:7" ht="16.2" x14ac:dyDescent="0.3">
      <c r="A190" s="3">
        <v>9</v>
      </c>
      <c r="B190" s="3" t="s">
        <v>3543</v>
      </c>
      <c r="C190" s="3" t="s">
        <v>3544</v>
      </c>
      <c r="D190" s="3" t="s">
        <v>548</v>
      </c>
      <c r="E190" s="3" t="s">
        <v>42</v>
      </c>
      <c r="F190" s="4" t="s">
        <v>43</v>
      </c>
      <c r="G190" s="3" t="s">
        <v>59</v>
      </c>
    </row>
    <row r="191" spans="1:7" ht="16.2" x14ac:dyDescent="0.3">
      <c r="A191" s="3">
        <v>10</v>
      </c>
      <c r="B191" s="3" t="s">
        <v>3545</v>
      </c>
      <c r="C191" s="3" t="s">
        <v>3546</v>
      </c>
      <c r="D191" s="3" t="s">
        <v>175</v>
      </c>
      <c r="E191" s="3" t="s">
        <v>42</v>
      </c>
      <c r="F191" s="4" t="s">
        <v>43</v>
      </c>
      <c r="G191" s="3" t="s">
        <v>59</v>
      </c>
    </row>
    <row r="192" spans="1:7" ht="16.2" x14ac:dyDescent="0.3">
      <c r="A192" s="3">
        <v>11</v>
      </c>
      <c r="B192" s="3" t="s">
        <v>3547</v>
      </c>
      <c r="C192" s="3" t="s">
        <v>3548</v>
      </c>
      <c r="D192" s="3" t="s">
        <v>227</v>
      </c>
      <c r="E192" s="3" t="s">
        <v>42</v>
      </c>
      <c r="F192" s="4" t="s">
        <v>43</v>
      </c>
      <c r="G192" s="3" t="s">
        <v>59</v>
      </c>
    </row>
    <row r="193" spans="1:7" ht="16.2" x14ac:dyDescent="0.3">
      <c r="A193" s="3">
        <v>12</v>
      </c>
      <c r="B193" s="3" t="s">
        <v>3549</v>
      </c>
      <c r="C193" s="3" t="s">
        <v>3550</v>
      </c>
      <c r="D193" s="3" t="s">
        <v>548</v>
      </c>
      <c r="E193" s="3" t="s">
        <v>42</v>
      </c>
      <c r="F193" s="4" t="s">
        <v>43</v>
      </c>
      <c r="G193" s="3" t="s">
        <v>59</v>
      </c>
    </row>
    <row r="194" spans="1:7" ht="16.2" x14ac:dyDescent="0.3">
      <c r="A194" s="3">
        <v>13</v>
      </c>
      <c r="B194" s="3" t="s">
        <v>3551</v>
      </c>
      <c r="C194" s="3" t="s">
        <v>3552</v>
      </c>
      <c r="D194" s="3" t="s">
        <v>180</v>
      </c>
      <c r="E194" s="3" t="s">
        <v>42</v>
      </c>
      <c r="F194" s="4" t="s">
        <v>43</v>
      </c>
      <c r="G194" s="3" t="s">
        <v>59</v>
      </c>
    </row>
    <row r="195" spans="1:7" ht="16.2" x14ac:dyDescent="0.3">
      <c r="A195" s="3">
        <v>14</v>
      </c>
      <c r="B195" s="3" t="s">
        <v>3553</v>
      </c>
      <c r="C195" s="3" t="s">
        <v>3554</v>
      </c>
      <c r="D195" s="3" t="s">
        <v>607</v>
      </c>
      <c r="E195" s="3" t="s">
        <v>42</v>
      </c>
      <c r="F195" s="4" t="s">
        <v>43</v>
      </c>
      <c r="G195" s="3" t="s">
        <v>59</v>
      </c>
    </row>
    <row r="196" spans="1:7" ht="16.2" x14ac:dyDescent="0.3">
      <c r="A196" s="3">
        <v>15</v>
      </c>
      <c r="B196" s="3" t="s">
        <v>3555</v>
      </c>
      <c r="C196" s="3" t="s">
        <v>3556</v>
      </c>
      <c r="D196" s="3" t="s">
        <v>208</v>
      </c>
      <c r="E196" s="3" t="s">
        <v>42</v>
      </c>
      <c r="F196" s="4" t="s">
        <v>43</v>
      </c>
      <c r="G196" s="3" t="s">
        <v>59</v>
      </c>
    </row>
    <row r="197" spans="1:7" ht="16.2" x14ac:dyDescent="0.3">
      <c r="A197" s="3">
        <v>16</v>
      </c>
      <c r="B197" s="3" t="s">
        <v>3557</v>
      </c>
      <c r="C197" s="3" t="s">
        <v>3558</v>
      </c>
      <c r="D197" s="3" t="s">
        <v>180</v>
      </c>
      <c r="E197" s="3" t="s">
        <v>42</v>
      </c>
      <c r="F197" s="4" t="s">
        <v>43</v>
      </c>
      <c r="G197" s="3" t="s">
        <v>59</v>
      </c>
    </row>
    <row r="198" spans="1:7" ht="16.2" x14ac:dyDescent="0.3">
      <c r="A198" s="3">
        <v>17</v>
      </c>
      <c r="B198" s="3" t="s">
        <v>3559</v>
      </c>
      <c r="C198" s="3" t="s">
        <v>3560</v>
      </c>
      <c r="D198" s="3" t="s">
        <v>548</v>
      </c>
      <c r="E198" s="3" t="s">
        <v>42</v>
      </c>
      <c r="F198" s="4" t="s">
        <v>43</v>
      </c>
      <c r="G198" s="3" t="s">
        <v>59</v>
      </c>
    </row>
    <row r="199" spans="1:7" ht="16.2" x14ac:dyDescent="0.3">
      <c r="A199" s="3">
        <v>18</v>
      </c>
      <c r="B199" s="3" t="s">
        <v>3561</v>
      </c>
      <c r="C199" s="3" t="s">
        <v>3562</v>
      </c>
      <c r="D199" s="3" t="s">
        <v>195</v>
      </c>
      <c r="E199" s="3" t="s">
        <v>42</v>
      </c>
      <c r="F199" s="4" t="s">
        <v>43</v>
      </c>
      <c r="G199" s="3" t="s">
        <v>59</v>
      </c>
    </row>
    <row r="200" spans="1:7" ht="16.2" x14ac:dyDescent="0.3">
      <c r="A200" s="3">
        <v>19</v>
      </c>
      <c r="B200" s="3" t="s">
        <v>3563</v>
      </c>
      <c r="C200" s="3" t="s">
        <v>3564</v>
      </c>
      <c r="D200" s="3" t="s">
        <v>189</v>
      </c>
      <c r="E200" s="3" t="s">
        <v>42</v>
      </c>
      <c r="F200" s="4" t="s">
        <v>43</v>
      </c>
      <c r="G200" s="3" t="s">
        <v>59</v>
      </c>
    </row>
    <row r="201" spans="1:7" ht="16.2" x14ac:dyDescent="0.3">
      <c r="A201" s="3">
        <v>20</v>
      </c>
      <c r="B201" s="3" t="s">
        <v>3565</v>
      </c>
      <c r="C201" s="3" t="s">
        <v>3566</v>
      </c>
      <c r="D201" s="3" t="s">
        <v>203</v>
      </c>
      <c r="E201" s="3" t="s">
        <v>42</v>
      </c>
      <c r="F201" s="4" t="s">
        <v>43</v>
      </c>
      <c r="G201" s="3" t="s">
        <v>59</v>
      </c>
    </row>
    <row r="202" spans="1:7" ht="16.2" x14ac:dyDescent="0.3">
      <c r="A202" s="3">
        <v>21</v>
      </c>
      <c r="B202" s="3" t="s">
        <v>3567</v>
      </c>
      <c r="C202" s="3" t="s">
        <v>3568</v>
      </c>
      <c r="D202" s="3" t="s">
        <v>221</v>
      </c>
      <c r="E202" s="3" t="s">
        <v>42</v>
      </c>
      <c r="F202" s="4" t="s">
        <v>43</v>
      </c>
      <c r="G202" s="3" t="s">
        <v>59</v>
      </c>
    </row>
    <row r="203" spans="1:7" ht="16.2" x14ac:dyDescent="0.3">
      <c r="A203" s="3">
        <v>22</v>
      </c>
      <c r="B203" s="3" t="s">
        <v>3569</v>
      </c>
      <c r="C203" s="3" t="s">
        <v>3570</v>
      </c>
      <c r="D203" s="3" t="s">
        <v>175</v>
      </c>
      <c r="E203" s="3" t="s">
        <v>42</v>
      </c>
      <c r="F203" s="4" t="s">
        <v>43</v>
      </c>
      <c r="G203" s="3" t="s">
        <v>59</v>
      </c>
    </row>
    <row r="204" spans="1:7" ht="16.2" x14ac:dyDescent="0.3">
      <c r="A204" s="3">
        <v>23</v>
      </c>
      <c r="B204" s="3" t="s">
        <v>3571</v>
      </c>
      <c r="C204" s="3" t="s">
        <v>3572</v>
      </c>
      <c r="D204" s="3" t="s">
        <v>180</v>
      </c>
      <c r="E204" s="3" t="s">
        <v>42</v>
      </c>
      <c r="F204" s="4" t="s">
        <v>43</v>
      </c>
      <c r="G204" s="3" t="s">
        <v>59</v>
      </c>
    </row>
    <row r="205" spans="1:7" ht="16.2" x14ac:dyDescent="0.3">
      <c r="A205" s="3">
        <v>24</v>
      </c>
      <c r="B205" s="3" t="s">
        <v>3573</v>
      </c>
      <c r="C205" s="3" t="s">
        <v>3574</v>
      </c>
      <c r="D205" s="3" t="s">
        <v>241</v>
      </c>
      <c r="E205" s="3" t="s">
        <v>42</v>
      </c>
      <c r="F205" s="4" t="s">
        <v>43</v>
      </c>
      <c r="G205" s="3" t="s">
        <v>59</v>
      </c>
    </row>
    <row r="206" spans="1:7" ht="16.2" x14ac:dyDescent="0.3">
      <c r="A206" s="3">
        <v>25</v>
      </c>
      <c r="B206" s="3" t="s">
        <v>3575</v>
      </c>
      <c r="C206" s="3" t="s">
        <v>3576</v>
      </c>
      <c r="D206" s="3" t="s">
        <v>203</v>
      </c>
      <c r="E206" s="3" t="s">
        <v>42</v>
      </c>
      <c r="F206" s="4" t="s">
        <v>43</v>
      </c>
      <c r="G206" s="3" t="s">
        <v>59</v>
      </c>
    </row>
    <row r="207" spans="1:7" ht="16.2" x14ac:dyDescent="0.3">
      <c r="A207" s="3">
        <v>1</v>
      </c>
      <c r="B207" s="3" t="s">
        <v>3577</v>
      </c>
      <c r="C207" s="3" t="s">
        <v>3578</v>
      </c>
      <c r="D207" s="3" t="s">
        <v>291</v>
      </c>
      <c r="E207" s="3" t="s">
        <v>44</v>
      </c>
      <c r="F207" s="4" t="s">
        <v>45</v>
      </c>
      <c r="G207" s="3" t="s">
        <v>59</v>
      </c>
    </row>
    <row r="208" spans="1:7" ht="16.2" x14ac:dyDescent="0.3">
      <c r="A208" s="3">
        <v>2</v>
      </c>
      <c r="B208" s="3" t="s">
        <v>3579</v>
      </c>
      <c r="C208" s="3" t="s">
        <v>3580</v>
      </c>
      <c r="D208" s="3" t="s">
        <v>227</v>
      </c>
      <c r="E208" s="3" t="s">
        <v>44</v>
      </c>
      <c r="F208" s="4" t="s">
        <v>45</v>
      </c>
      <c r="G208" s="3" t="s">
        <v>59</v>
      </c>
    </row>
    <row r="209" spans="1:7" ht="16.2" x14ac:dyDescent="0.3">
      <c r="A209" s="3">
        <v>3</v>
      </c>
      <c r="B209" s="3" t="s">
        <v>3581</v>
      </c>
      <c r="C209" s="3" t="s">
        <v>3582</v>
      </c>
      <c r="D209" s="3" t="s">
        <v>189</v>
      </c>
      <c r="E209" s="3" t="s">
        <v>44</v>
      </c>
      <c r="F209" s="4" t="s">
        <v>45</v>
      </c>
      <c r="G209" s="3" t="s">
        <v>59</v>
      </c>
    </row>
    <row r="210" spans="1:7" ht="16.2" x14ac:dyDescent="0.3">
      <c r="A210" s="3">
        <v>4</v>
      </c>
      <c r="B210" s="3" t="s">
        <v>3583</v>
      </c>
      <c r="C210" s="3" t="s">
        <v>3584</v>
      </c>
      <c r="D210" s="3" t="s">
        <v>175</v>
      </c>
      <c r="E210" s="3" t="s">
        <v>44</v>
      </c>
      <c r="F210" s="4" t="s">
        <v>45</v>
      </c>
      <c r="G210" s="3" t="s">
        <v>59</v>
      </c>
    </row>
    <row r="211" spans="1:7" ht="16.2" x14ac:dyDescent="0.3">
      <c r="A211" s="3">
        <v>5</v>
      </c>
      <c r="B211" s="3" t="s">
        <v>3585</v>
      </c>
      <c r="C211" s="3" t="s">
        <v>3586</v>
      </c>
      <c r="D211" s="3" t="s">
        <v>607</v>
      </c>
      <c r="E211" s="3" t="s">
        <v>44</v>
      </c>
      <c r="F211" s="4" t="s">
        <v>45</v>
      </c>
      <c r="G211" s="3" t="s">
        <v>59</v>
      </c>
    </row>
    <row r="212" spans="1:7" ht="16.2" x14ac:dyDescent="0.3">
      <c r="A212" s="3">
        <v>6</v>
      </c>
      <c r="B212" s="3" t="s">
        <v>3587</v>
      </c>
      <c r="C212" s="3" t="s">
        <v>3588</v>
      </c>
      <c r="D212" s="3" t="s">
        <v>175</v>
      </c>
      <c r="E212" s="3" t="s">
        <v>44</v>
      </c>
      <c r="F212" s="4" t="s">
        <v>45</v>
      </c>
      <c r="G212" s="3" t="s">
        <v>59</v>
      </c>
    </row>
    <row r="213" spans="1:7" ht="16.2" x14ac:dyDescent="0.3">
      <c r="A213" s="3">
        <v>7</v>
      </c>
      <c r="B213" s="3" t="s">
        <v>3589</v>
      </c>
      <c r="C213" s="3" t="s">
        <v>3590</v>
      </c>
      <c r="D213" s="3" t="s">
        <v>221</v>
      </c>
      <c r="E213" s="3" t="s">
        <v>44</v>
      </c>
      <c r="F213" s="4" t="s">
        <v>45</v>
      </c>
      <c r="G213" s="3" t="s">
        <v>59</v>
      </c>
    </row>
    <row r="214" spans="1:7" ht="16.2" x14ac:dyDescent="0.3">
      <c r="A214" s="3">
        <v>8</v>
      </c>
      <c r="B214" s="3" t="s">
        <v>3591</v>
      </c>
      <c r="C214" s="3" t="s">
        <v>3592</v>
      </c>
      <c r="D214" s="3" t="s">
        <v>192</v>
      </c>
      <c r="E214" s="3" t="s">
        <v>44</v>
      </c>
      <c r="F214" s="4" t="s">
        <v>45</v>
      </c>
      <c r="G214" s="3" t="s">
        <v>59</v>
      </c>
    </row>
    <row r="215" spans="1:7" ht="16.2" x14ac:dyDescent="0.3">
      <c r="A215" s="3">
        <v>9</v>
      </c>
      <c r="B215" s="3" t="s">
        <v>3593</v>
      </c>
      <c r="C215" s="3" t="s">
        <v>3594</v>
      </c>
      <c r="D215" s="3" t="s">
        <v>192</v>
      </c>
      <c r="E215" s="3" t="s">
        <v>44</v>
      </c>
      <c r="F215" s="4" t="s">
        <v>45</v>
      </c>
      <c r="G215" s="3" t="s">
        <v>59</v>
      </c>
    </row>
    <row r="216" spans="1:7" ht="16.2" x14ac:dyDescent="0.3">
      <c r="A216" s="3">
        <v>10</v>
      </c>
      <c r="B216" s="3" t="s">
        <v>3595</v>
      </c>
      <c r="C216" s="3" t="s">
        <v>3596</v>
      </c>
      <c r="D216" s="3" t="s">
        <v>227</v>
      </c>
      <c r="E216" s="3" t="s">
        <v>44</v>
      </c>
      <c r="F216" s="4" t="s">
        <v>45</v>
      </c>
      <c r="G216" s="3" t="s">
        <v>59</v>
      </c>
    </row>
    <row r="217" spans="1:7" ht="16.2" x14ac:dyDescent="0.3">
      <c r="A217" s="3">
        <v>11</v>
      </c>
      <c r="B217" s="3" t="s">
        <v>3597</v>
      </c>
      <c r="C217" s="3" t="s">
        <v>3598</v>
      </c>
      <c r="D217" s="3" t="s">
        <v>291</v>
      </c>
      <c r="E217" s="3" t="s">
        <v>44</v>
      </c>
      <c r="F217" s="4" t="s">
        <v>45</v>
      </c>
      <c r="G217" s="3" t="s">
        <v>59</v>
      </c>
    </row>
    <row r="218" spans="1:7" ht="16.2" x14ac:dyDescent="0.3">
      <c r="A218" s="3">
        <v>12</v>
      </c>
      <c r="B218" s="3" t="s">
        <v>3599</v>
      </c>
      <c r="C218" s="3" t="s">
        <v>3600</v>
      </c>
      <c r="D218" s="3" t="s">
        <v>208</v>
      </c>
      <c r="E218" s="3" t="s">
        <v>44</v>
      </c>
      <c r="F218" s="4" t="s">
        <v>45</v>
      </c>
      <c r="G218" s="3" t="s">
        <v>59</v>
      </c>
    </row>
    <row r="219" spans="1:7" ht="16.2" x14ac:dyDescent="0.3">
      <c r="A219" s="3">
        <v>13</v>
      </c>
      <c r="B219" s="3" t="s">
        <v>3601</v>
      </c>
      <c r="C219" s="3" t="s">
        <v>3602</v>
      </c>
      <c r="D219" s="3" t="s">
        <v>548</v>
      </c>
      <c r="E219" s="3" t="s">
        <v>44</v>
      </c>
      <c r="F219" s="4" t="s">
        <v>45</v>
      </c>
      <c r="G219" s="3" t="s">
        <v>59</v>
      </c>
    </row>
    <row r="220" spans="1:7" ht="16.2" x14ac:dyDescent="0.3">
      <c r="A220" s="3">
        <v>14</v>
      </c>
      <c r="B220" s="3" t="s">
        <v>3603</v>
      </c>
      <c r="C220" s="3" t="s">
        <v>3604</v>
      </c>
      <c r="D220" s="3" t="s">
        <v>241</v>
      </c>
      <c r="E220" s="3" t="s">
        <v>44</v>
      </c>
      <c r="F220" s="4" t="s">
        <v>45</v>
      </c>
      <c r="G220" s="3" t="s">
        <v>59</v>
      </c>
    </row>
    <row r="221" spans="1:7" ht="16.2" x14ac:dyDescent="0.3">
      <c r="A221" s="3">
        <v>15</v>
      </c>
      <c r="B221" s="3" t="s">
        <v>3605</v>
      </c>
      <c r="C221" s="3" t="s">
        <v>3606</v>
      </c>
      <c r="D221" s="3" t="s">
        <v>180</v>
      </c>
      <c r="E221" s="3" t="s">
        <v>44</v>
      </c>
      <c r="F221" s="4" t="s">
        <v>45</v>
      </c>
      <c r="G221" s="3" t="s">
        <v>59</v>
      </c>
    </row>
    <row r="222" spans="1:7" ht="16.2" x14ac:dyDescent="0.3">
      <c r="A222" s="3">
        <v>16</v>
      </c>
      <c r="B222" s="3" t="s">
        <v>3607</v>
      </c>
      <c r="C222" s="3" t="s">
        <v>3608</v>
      </c>
      <c r="D222" s="3" t="s">
        <v>227</v>
      </c>
      <c r="E222" s="3" t="s">
        <v>44</v>
      </c>
      <c r="F222" s="4" t="s">
        <v>45</v>
      </c>
      <c r="G222" s="3" t="s">
        <v>59</v>
      </c>
    </row>
    <row r="223" spans="1:7" ht="16.2" x14ac:dyDescent="0.3">
      <c r="A223" s="3">
        <v>17</v>
      </c>
      <c r="B223" s="3" t="s">
        <v>3609</v>
      </c>
      <c r="C223" s="3" t="s">
        <v>3610</v>
      </c>
      <c r="D223" s="3" t="s">
        <v>291</v>
      </c>
      <c r="E223" s="3" t="s">
        <v>44</v>
      </c>
      <c r="F223" s="4" t="s">
        <v>45</v>
      </c>
      <c r="G223" s="3" t="s">
        <v>59</v>
      </c>
    </row>
    <row r="224" spans="1:7" ht="16.2" x14ac:dyDescent="0.3">
      <c r="A224" s="3">
        <v>18</v>
      </c>
      <c r="B224" s="3" t="s">
        <v>3611</v>
      </c>
      <c r="C224" s="3" t="s">
        <v>3612</v>
      </c>
      <c r="D224" s="3" t="s">
        <v>208</v>
      </c>
      <c r="E224" s="3" t="s">
        <v>44</v>
      </c>
      <c r="F224" s="4" t="s">
        <v>45</v>
      </c>
      <c r="G224" s="3" t="s">
        <v>59</v>
      </c>
    </row>
    <row r="225" spans="1:7" ht="16.2" x14ac:dyDescent="0.3">
      <c r="A225" s="3">
        <v>19</v>
      </c>
      <c r="B225" s="3" t="s">
        <v>3613</v>
      </c>
      <c r="C225" s="3" t="s">
        <v>3614</v>
      </c>
      <c r="D225" s="3" t="s">
        <v>607</v>
      </c>
      <c r="E225" s="3" t="s">
        <v>44</v>
      </c>
      <c r="F225" s="4" t="s">
        <v>45</v>
      </c>
      <c r="G225" s="3" t="s">
        <v>59</v>
      </c>
    </row>
    <row r="226" spans="1:7" ht="16.2" x14ac:dyDescent="0.3">
      <c r="A226" s="3">
        <v>20</v>
      </c>
      <c r="B226" s="3" t="s">
        <v>3615</v>
      </c>
      <c r="C226" s="3" t="s">
        <v>3616</v>
      </c>
      <c r="D226" s="3" t="s">
        <v>192</v>
      </c>
      <c r="E226" s="3" t="s">
        <v>44</v>
      </c>
      <c r="F226" s="4" t="s">
        <v>45</v>
      </c>
      <c r="G226" s="3" t="s">
        <v>59</v>
      </c>
    </row>
    <row r="227" spans="1:7" ht="16.2" x14ac:dyDescent="0.3">
      <c r="A227" s="3">
        <v>21</v>
      </c>
      <c r="B227" s="3" t="s">
        <v>3617</v>
      </c>
      <c r="C227" s="3" t="s">
        <v>3618</v>
      </c>
      <c r="D227" s="3" t="s">
        <v>195</v>
      </c>
      <c r="E227" s="3" t="s">
        <v>44</v>
      </c>
      <c r="F227" s="4" t="s">
        <v>45</v>
      </c>
      <c r="G227" s="3" t="s">
        <v>59</v>
      </c>
    </row>
    <row r="228" spans="1:7" ht="16.2" x14ac:dyDescent="0.3">
      <c r="A228" s="3">
        <v>22</v>
      </c>
      <c r="B228" s="3" t="s">
        <v>3619</v>
      </c>
      <c r="C228" s="3" t="s">
        <v>3620</v>
      </c>
      <c r="D228" s="3" t="s">
        <v>227</v>
      </c>
      <c r="E228" s="3" t="s">
        <v>44</v>
      </c>
      <c r="F228" s="4" t="s">
        <v>45</v>
      </c>
      <c r="G228" s="3" t="s">
        <v>59</v>
      </c>
    </row>
    <row r="229" spans="1:7" ht="16.2" x14ac:dyDescent="0.3">
      <c r="A229" s="3">
        <v>23</v>
      </c>
      <c r="B229" s="3" t="s">
        <v>3621</v>
      </c>
      <c r="C229" s="3" t="s">
        <v>3622</v>
      </c>
      <c r="D229" s="3" t="s">
        <v>192</v>
      </c>
      <c r="E229" s="3" t="s">
        <v>44</v>
      </c>
      <c r="F229" s="4" t="s">
        <v>45</v>
      </c>
      <c r="G229" s="3" t="s">
        <v>59</v>
      </c>
    </row>
    <row r="230" spans="1:7" ht="16.2" x14ac:dyDescent="0.3">
      <c r="A230" s="3">
        <v>24</v>
      </c>
      <c r="B230" s="3" t="s">
        <v>3623</v>
      </c>
      <c r="C230" s="3" t="s">
        <v>3624</v>
      </c>
      <c r="D230" s="3" t="s">
        <v>192</v>
      </c>
      <c r="E230" s="3" t="s">
        <v>44</v>
      </c>
      <c r="F230" s="4" t="s">
        <v>45</v>
      </c>
      <c r="G230" s="3" t="s">
        <v>59</v>
      </c>
    </row>
    <row r="231" spans="1:7" ht="16.2" x14ac:dyDescent="0.3">
      <c r="A231" s="3">
        <v>25</v>
      </c>
      <c r="B231" s="3" t="s">
        <v>3625</v>
      </c>
      <c r="C231" s="3" t="s">
        <v>3626</v>
      </c>
      <c r="D231" s="3" t="s">
        <v>175</v>
      </c>
      <c r="E231" s="3" t="s">
        <v>44</v>
      </c>
      <c r="F231" s="4" t="s">
        <v>45</v>
      </c>
      <c r="G231" s="3" t="s">
        <v>59</v>
      </c>
    </row>
    <row r="232" spans="1:7" ht="16.2" x14ac:dyDescent="0.3">
      <c r="A232" s="3">
        <v>1</v>
      </c>
      <c r="B232" s="3" t="s">
        <v>3627</v>
      </c>
      <c r="C232" s="3" t="s">
        <v>3628</v>
      </c>
      <c r="D232" s="3" t="s">
        <v>195</v>
      </c>
      <c r="E232" s="3" t="s">
        <v>46</v>
      </c>
      <c r="F232" s="3" t="s">
        <v>21</v>
      </c>
      <c r="G232" s="3" t="s">
        <v>59</v>
      </c>
    </row>
    <row r="233" spans="1:7" ht="16.2" x14ac:dyDescent="0.3">
      <c r="A233" s="3">
        <v>2</v>
      </c>
      <c r="B233" s="3" t="s">
        <v>3629</v>
      </c>
      <c r="C233" s="3" t="s">
        <v>3630</v>
      </c>
      <c r="D233" s="3" t="s">
        <v>252</v>
      </c>
      <c r="E233" s="3" t="s">
        <v>46</v>
      </c>
      <c r="F233" s="3" t="s">
        <v>21</v>
      </c>
      <c r="G233" s="3" t="s">
        <v>59</v>
      </c>
    </row>
    <row r="234" spans="1:7" ht="16.2" x14ac:dyDescent="0.3">
      <c r="A234" s="3">
        <v>3</v>
      </c>
      <c r="B234" s="3" t="s">
        <v>3631</v>
      </c>
      <c r="C234" s="3" t="s">
        <v>3632</v>
      </c>
      <c r="D234" s="3" t="s">
        <v>658</v>
      </c>
      <c r="E234" s="3" t="s">
        <v>46</v>
      </c>
      <c r="F234" s="3" t="s">
        <v>21</v>
      </c>
      <c r="G234" s="3" t="s">
        <v>59</v>
      </c>
    </row>
    <row r="235" spans="1:7" ht="16.2" x14ac:dyDescent="0.3">
      <c r="A235" s="3">
        <v>4</v>
      </c>
      <c r="B235" s="3" t="s">
        <v>3633</v>
      </c>
      <c r="C235" s="3" t="s">
        <v>3634</v>
      </c>
      <c r="D235" s="3" t="s">
        <v>241</v>
      </c>
      <c r="E235" s="3" t="s">
        <v>46</v>
      </c>
      <c r="F235" s="3" t="s">
        <v>21</v>
      </c>
      <c r="G235" s="3" t="s">
        <v>59</v>
      </c>
    </row>
    <row r="236" spans="1:7" ht="16.2" x14ac:dyDescent="0.3">
      <c r="A236" s="3">
        <v>5</v>
      </c>
      <c r="B236" s="3" t="s">
        <v>3635</v>
      </c>
      <c r="C236" s="3" t="s">
        <v>3636</v>
      </c>
      <c r="D236" s="3" t="s">
        <v>175</v>
      </c>
      <c r="E236" s="3" t="s">
        <v>46</v>
      </c>
      <c r="F236" s="3" t="s">
        <v>21</v>
      </c>
      <c r="G236" s="3" t="s">
        <v>59</v>
      </c>
    </row>
    <row r="237" spans="1:7" ht="16.2" x14ac:dyDescent="0.3">
      <c r="A237" s="3">
        <v>6</v>
      </c>
      <c r="B237" s="3" t="s">
        <v>3637</v>
      </c>
      <c r="C237" s="3" t="s">
        <v>3638</v>
      </c>
      <c r="D237" s="3" t="s">
        <v>241</v>
      </c>
      <c r="E237" s="3" t="s">
        <v>46</v>
      </c>
      <c r="F237" s="3" t="s">
        <v>21</v>
      </c>
      <c r="G237" s="3" t="s">
        <v>59</v>
      </c>
    </row>
    <row r="238" spans="1:7" ht="16.2" x14ac:dyDescent="0.3">
      <c r="A238" s="3">
        <v>7</v>
      </c>
      <c r="B238" s="3" t="s">
        <v>3639</v>
      </c>
      <c r="C238" s="3" t="s">
        <v>3640</v>
      </c>
      <c r="D238" s="3" t="s">
        <v>323</v>
      </c>
      <c r="E238" s="3" t="s">
        <v>46</v>
      </c>
      <c r="F238" s="3" t="s">
        <v>21</v>
      </c>
      <c r="G238" s="3" t="s">
        <v>59</v>
      </c>
    </row>
    <row r="239" spans="1:7" ht="16.2" x14ac:dyDescent="0.3">
      <c r="A239" s="3">
        <v>8</v>
      </c>
      <c r="B239" s="3" t="s">
        <v>3641</v>
      </c>
      <c r="C239" s="3" t="s">
        <v>3642</v>
      </c>
      <c r="D239" s="3" t="s">
        <v>166</v>
      </c>
      <c r="E239" s="3" t="s">
        <v>46</v>
      </c>
      <c r="F239" s="3" t="s">
        <v>21</v>
      </c>
      <c r="G239" s="3" t="s">
        <v>59</v>
      </c>
    </row>
    <row r="240" spans="1:7" ht="16.2" x14ac:dyDescent="0.3">
      <c r="A240" s="3">
        <v>9</v>
      </c>
      <c r="B240" s="3" t="s">
        <v>2072</v>
      </c>
      <c r="C240" s="3" t="s">
        <v>3643</v>
      </c>
      <c r="D240" s="3" t="s">
        <v>195</v>
      </c>
      <c r="E240" s="3" t="s">
        <v>46</v>
      </c>
      <c r="F240" s="3" t="s">
        <v>21</v>
      </c>
      <c r="G240" s="3" t="s">
        <v>59</v>
      </c>
    </row>
    <row r="241" spans="1:7" ht="16.2" x14ac:dyDescent="0.3">
      <c r="A241" s="3">
        <v>10</v>
      </c>
      <c r="B241" s="3" t="s">
        <v>3644</v>
      </c>
      <c r="C241" s="3" t="s">
        <v>3645</v>
      </c>
      <c r="D241" s="3" t="s">
        <v>230</v>
      </c>
      <c r="E241" s="3" t="s">
        <v>46</v>
      </c>
      <c r="F241" s="3" t="s">
        <v>21</v>
      </c>
      <c r="G241" s="3" t="s">
        <v>59</v>
      </c>
    </row>
    <row r="242" spans="1:7" ht="16.2" x14ac:dyDescent="0.3">
      <c r="A242" s="3">
        <v>11</v>
      </c>
      <c r="B242" s="3" t="s">
        <v>3646</v>
      </c>
      <c r="C242" s="3" t="s">
        <v>3647</v>
      </c>
      <c r="D242" s="3" t="s">
        <v>208</v>
      </c>
      <c r="E242" s="3" t="s">
        <v>46</v>
      </c>
      <c r="F242" s="3" t="s">
        <v>21</v>
      </c>
      <c r="G242" s="3" t="s">
        <v>59</v>
      </c>
    </row>
    <row r="243" spans="1:7" ht="16.2" x14ac:dyDescent="0.3">
      <c r="A243" s="3">
        <v>12</v>
      </c>
      <c r="B243" s="3" t="s">
        <v>3648</v>
      </c>
      <c r="C243" s="3" t="s">
        <v>3649</v>
      </c>
      <c r="D243" s="3" t="s">
        <v>166</v>
      </c>
      <c r="E243" s="3" t="s">
        <v>46</v>
      </c>
      <c r="F243" s="3" t="s">
        <v>21</v>
      </c>
      <c r="G243" s="3" t="s">
        <v>59</v>
      </c>
    </row>
    <row r="244" spans="1:7" ht="16.2" x14ac:dyDescent="0.3">
      <c r="A244" s="3">
        <v>13</v>
      </c>
      <c r="B244" s="3" t="s">
        <v>3650</v>
      </c>
      <c r="C244" s="3" t="s">
        <v>3651</v>
      </c>
      <c r="D244" s="3" t="s">
        <v>195</v>
      </c>
      <c r="E244" s="3" t="s">
        <v>46</v>
      </c>
      <c r="F244" s="3" t="s">
        <v>21</v>
      </c>
      <c r="G244" s="3" t="s">
        <v>59</v>
      </c>
    </row>
    <row r="245" spans="1:7" ht="16.2" x14ac:dyDescent="0.3">
      <c r="A245" s="3">
        <v>14</v>
      </c>
      <c r="B245" s="3" t="s">
        <v>3652</v>
      </c>
      <c r="C245" s="3" t="s">
        <v>3653</v>
      </c>
      <c r="D245" s="3" t="s">
        <v>189</v>
      </c>
      <c r="E245" s="3" t="s">
        <v>46</v>
      </c>
      <c r="F245" s="3" t="s">
        <v>21</v>
      </c>
      <c r="G245" s="3" t="s">
        <v>59</v>
      </c>
    </row>
    <row r="246" spans="1:7" ht="16.2" x14ac:dyDescent="0.3">
      <c r="A246" s="3">
        <v>15</v>
      </c>
      <c r="B246" s="3" t="s">
        <v>3654</v>
      </c>
      <c r="C246" s="3" t="s">
        <v>3655</v>
      </c>
      <c r="D246" s="3" t="s">
        <v>192</v>
      </c>
      <c r="E246" s="3" t="s">
        <v>46</v>
      </c>
      <c r="F246" s="3" t="s">
        <v>21</v>
      </c>
      <c r="G246" s="3" t="s">
        <v>59</v>
      </c>
    </row>
    <row r="247" spans="1:7" ht="16.2" x14ac:dyDescent="0.3">
      <c r="A247" s="3">
        <v>16</v>
      </c>
      <c r="B247" s="3" t="s">
        <v>3656</v>
      </c>
      <c r="C247" s="3" t="s">
        <v>3657</v>
      </c>
      <c r="D247" s="3" t="s">
        <v>166</v>
      </c>
      <c r="E247" s="3" t="s">
        <v>46</v>
      </c>
      <c r="F247" s="3" t="s">
        <v>21</v>
      </c>
      <c r="G247" s="3" t="s">
        <v>59</v>
      </c>
    </row>
    <row r="248" spans="1:7" ht="16.2" x14ac:dyDescent="0.3">
      <c r="A248" s="3">
        <v>17</v>
      </c>
      <c r="B248" s="3" t="s">
        <v>3658</v>
      </c>
      <c r="C248" s="3" t="s">
        <v>3659</v>
      </c>
      <c r="D248" s="3" t="s">
        <v>221</v>
      </c>
      <c r="E248" s="3" t="s">
        <v>46</v>
      </c>
      <c r="F248" s="3" t="s">
        <v>21</v>
      </c>
      <c r="G248" s="3" t="s">
        <v>59</v>
      </c>
    </row>
    <row r="249" spans="1:7" ht="16.2" x14ac:dyDescent="0.3">
      <c r="A249" s="3">
        <v>18</v>
      </c>
      <c r="B249" s="3" t="s">
        <v>2117</v>
      </c>
      <c r="C249" s="3" t="s">
        <v>3660</v>
      </c>
      <c r="D249" s="3" t="s">
        <v>548</v>
      </c>
      <c r="E249" s="3" t="s">
        <v>46</v>
      </c>
      <c r="F249" s="3" t="s">
        <v>21</v>
      </c>
      <c r="G249" s="3" t="s">
        <v>59</v>
      </c>
    </row>
    <row r="250" spans="1:7" ht="16.2" x14ac:dyDescent="0.3">
      <c r="A250" s="3">
        <v>19</v>
      </c>
      <c r="B250" s="3" t="s">
        <v>3661</v>
      </c>
      <c r="C250" s="3" t="s">
        <v>3662</v>
      </c>
      <c r="D250" s="3" t="s">
        <v>221</v>
      </c>
      <c r="E250" s="3" t="s">
        <v>46</v>
      </c>
      <c r="F250" s="3" t="s">
        <v>21</v>
      </c>
      <c r="G250" s="3" t="s">
        <v>59</v>
      </c>
    </row>
    <row r="251" spans="1:7" ht="16.2" x14ac:dyDescent="0.3">
      <c r="A251" s="3">
        <v>20</v>
      </c>
      <c r="B251" s="3" t="s">
        <v>3663</v>
      </c>
      <c r="C251" s="3" t="s">
        <v>3664</v>
      </c>
      <c r="D251" s="3" t="s">
        <v>180</v>
      </c>
      <c r="E251" s="3" t="s">
        <v>46</v>
      </c>
      <c r="F251" s="3" t="s">
        <v>21</v>
      </c>
      <c r="G251" s="3" t="s">
        <v>59</v>
      </c>
    </row>
    <row r="252" spans="1:7" ht="16.2" x14ac:dyDescent="0.3">
      <c r="A252" s="3">
        <v>21</v>
      </c>
      <c r="B252" s="3" t="s">
        <v>3665</v>
      </c>
      <c r="C252" s="3" t="s">
        <v>3666</v>
      </c>
      <c r="D252" s="3" t="s">
        <v>221</v>
      </c>
      <c r="E252" s="3" t="s">
        <v>46</v>
      </c>
      <c r="F252" s="3" t="s">
        <v>21</v>
      </c>
      <c r="G252" s="3" t="s">
        <v>59</v>
      </c>
    </row>
    <row r="253" spans="1:7" ht="16.2" x14ac:dyDescent="0.3">
      <c r="A253" s="3">
        <v>22</v>
      </c>
      <c r="B253" s="3" t="s">
        <v>3667</v>
      </c>
      <c r="C253" s="3" t="s">
        <v>3668</v>
      </c>
      <c r="D253" s="3" t="s">
        <v>203</v>
      </c>
      <c r="E253" s="3" t="s">
        <v>46</v>
      </c>
      <c r="F253" s="3" t="s">
        <v>21</v>
      </c>
      <c r="G253" s="3" t="s">
        <v>59</v>
      </c>
    </row>
    <row r="254" spans="1:7" ht="16.2" x14ac:dyDescent="0.3">
      <c r="A254" s="3">
        <v>23</v>
      </c>
      <c r="B254" s="3" t="s">
        <v>3669</v>
      </c>
      <c r="C254" s="3" t="s">
        <v>3670</v>
      </c>
      <c r="D254" s="3" t="s">
        <v>224</v>
      </c>
      <c r="E254" s="3" t="s">
        <v>46</v>
      </c>
      <c r="F254" s="3" t="s">
        <v>21</v>
      </c>
      <c r="G254" s="3" t="s">
        <v>59</v>
      </c>
    </row>
    <row r="255" spans="1:7" ht="16.2" x14ac:dyDescent="0.3">
      <c r="A255" s="3">
        <v>24</v>
      </c>
      <c r="B255" s="3" t="s">
        <v>3671</v>
      </c>
      <c r="C255" s="3" t="s">
        <v>3672</v>
      </c>
      <c r="D255" s="3" t="s">
        <v>192</v>
      </c>
      <c r="E255" s="3" t="s">
        <v>46</v>
      </c>
      <c r="F255" s="3" t="s">
        <v>21</v>
      </c>
      <c r="G255" s="3" t="s">
        <v>59</v>
      </c>
    </row>
    <row r="256" spans="1:7" ht="16.2" x14ac:dyDescent="0.3">
      <c r="A256" s="3">
        <v>25</v>
      </c>
      <c r="B256" s="3" t="s">
        <v>3673</v>
      </c>
      <c r="C256" s="3" t="s">
        <v>3674</v>
      </c>
      <c r="D256" s="3" t="s">
        <v>607</v>
      </c>
      <c r="E256" s="3" t="s">
        <v>46</v>
      </c>
      <c r="F256" s="3" t="s">
        <v>21</v>
      </c>
      <c r="G256" s="3" t="s">
        <v>59</v>
      </c>
    </row>
    <row r="257" spans="1:7" ht="16.2" x14ac:dyDescent="0.3">
      <c r="A257" s="3">
        <v>1</v>
      </c>
      <c r="B257" s="3" t="s">
        <v>3675</v>
      </c>
      <c r="C257" s="3" t="s">
        <v>3676</v>
      </c>
      <c r="D257" s="3" t="s">
        <v>195</v>
      </c>
      <c r="E257" s="3" t="s">
        <v>24</v>
      </c>
      <c r="F257" s="3" t="s">
        <v>22</v>
      </c>
      <c r="G257" s="3" t="s">
        <v>59</v>
      </c>
    </row>
    <row r="258" spans="1:7" ht="16.2" x14ac:dyDescent="0.3">
      <c r="A258" s="3">
        <v>2</v>
      </c>
      <c r="B258" s="3" t="s">
        <v>3677</v>
      </c>
      <c r="C258" s="3" t="s">
        <v>3678</v>
      </c>
      <c r="D258" s="3" t="s">
        <v>221</v>
      </c>
      <c r="E258" s="3" t="s">
        <v>24</v>
      </c>
      <c r="F258" s="3" t="s">
        <v>22</v>
      </c>
      <c r="G258" s="3" t="s">
        <v>59</v>
      </c>
    </row>
    <row r="259" spans="1:7" ht="16.2" x14ac:dyDescent="0.3">
      <c r="A259" s="3">
        <v>3</v>
      </c>
      <c r="B259" s="3" t="s">
        <v>3679</v>
      </c>
      <c r="C259" s="3" t="s">
        <v>3680</v>
      </c>
      <c r="D259" s="3" t="s">
        <v>203</v>
      </c>
      <c r="E259" s="3" t="s">
        <v>24</v>
      </c>
      <c r="F259" s="3" t="s">
        <v>22</v>
      </c>
      <c r="G259" s="3" t="s">
        <v>59</v>
      </c>
    </row>
    <row r="260" spans="1:7" ht="16.2" x14ac:dyDescent="0.3">
      <c r="A260" s="3">
        <v>4</v>
      </c>
      <c r="B260" s="3" t="s">
        <v>3681</v>
      </c>
      <c r="C260" s="3" t="s">
        <v>3682</v>
      </c>
      <c r="D260" s="3" t="s">
        <v>203</v>
      </c>
      <c r="E260" s="3" t="s">
        <v>24</v>
      </c>
      <c r="F260" s="3" t="s">
        <v>22</v>
      </c>
      <c r="G260" s="3" t="s">
        <v>59</v>
      </c>
    </row>
    <row r="261" spans="1:7" ht="16.2" x14ac:dyDescent="0.3">
      <c r="A261" s="3">
        <v>5</v>
      </c>
      <c r="B261" s="3" t="s">
        <v>3683</v>
      </c>
      <c r="C261" s="3" t="s">
        <v>3684</v>
      </c>
      <c r="D261" s="3" t="s">
        <v>230</v>
      </c>
      <c r="E261" s="3" t="s">
        <v>24</v>
      </c>
      <c r="F261" s="3" t="s">
        <v>22</v>
      </c>
      <c r="G261" s="3" t="s">
        <v>59</v>
      </c>
    </row>
    <row r="262" spans="1:7" ht="16.2" x14ac:dyDescent="0.3">
      <c r="A262" s="3">
        <v>6</v>
      </c>
      <c r="B262" s="3" t="s">
        <v>2145</v>
      </c>
      <c r="C262" s="3" t="s">
        <v>3685</v>
      </c>
      <c r="D262" s="3" t="s">
        <v>189</v>
      </c>
      <c r="E262" s="3" t="s">
        <v>24</v>
      </c>
      <c r="F262" s="3" t="s">
        <v>22</v>
      </c>
      <c r="G262" s="3" t="s">
        <v>59</v>
      </c>
    </row>
    <row r="263" spans="1:7" ht="16.2" x14ac:dyDescent="0.3">
      <c r="A263" s="3">
        <v>7</v>
      </c>
      <c r="B263" s="3" t="s">
        <v>3686</v>
      </c>
      <c r="C263" s="3" t="s">
        <v>3687</v>
      </c>
      <c r="D263" s="3" t="s">
        <v>203</v>
      </c>
      <c r="E263" s="3" t="s">
        <v>24</v>
      </c>
      <c r="F263" s="3" t="s">
        <v>22</v>
      </c>
      <c r="G263" s="3" t="s">
        <v>59</v>
      </c>
    </row>
    <row r="264" spans="1:7" ht="16.2" x14ac:dyDescent="0.3">
      <c r="A264" s="3">
        <v>8</v>
      </c>
      <c r="B264" s="3" t="s">
        <v>3688</v>
      </c>
      <c r="C264" s="3" t="s">
        <v>3689</v>
      </c>
      <c r="D264" s="3" t="s">
        <v>607</v>
      </c>
      <c r="E264" s="3" t="s">
        <v>24</v>
      </c>
      <c r="F264" s="3" t="s">
        <v>22</v>
      </c>
      <c r="G264" s="3" t="s">
        <v>59</v>
      </c>
    </row>
    <row r="265" spans="1:7" ht="16.2" x14ac:dyDescent="0.3">
      <c r="A265" s="3">
        <v>9</v>
      </c>
      <c r="B265" s="3" t="s">
        <v>3690</v>
      </c>
      <c r="C265" s="3" t="s">
        <v>3691</v>
      </c>
      <c r="D265" s="3" t="s">
        <v>192</v>
      </c>
      <c r="E265" s="3" t="s">
        <v>24</v>
      </c>
      <c r="F265" s="3" t="s">
        <v>22</v>
      </c>
      <c r="G265" s="3" t="s">
        <v>59</v>
      </c>
    </row>
    <row r="266" spans="1:7" ht="16.2" x14ac:dyDescent="0.3">
      <c r="A266" s="3">
        <v>10</v>
      </c>
      <c r="B266" s="3" t="s">
        <v>3692</v>
      </c>
      <c r="C266" s="3" t="s">
        <v>3693</v>
      </c>
      <c r="D266" s="3" t="s">
        <v>189</v>
      </c>
      <c r="E266" s="3" t="s">
        <v>24</v>
      </c>
      <c r="F266" s="3" t="s">
        <v>22</v>
      </c>
      <c r="G266" s="3" t="s">
        <v>59</v>
      </c>
    </row>
    <row r="267" spans="1:7" ht="16.2" x14ac:dyDescent="0.3">
      <c r="A267" s="3">
        <v>11</v>
      </c>
      <c r="B267" s="3" t="s">
        <v>3694</v>
      </c>
      <c r="C267" s="3" t="s">
        <v>3695</v>
      </c>
      <c r="D267" s="3" t="s">
        <v>227</v>
      </c>
      <c r="E267" s="3" t="s">
        <v>24</v>
      </c>
      <c r="F267" s="3" t="s">
        <v>22</v>
      </c>
      <c r="G267" s="3" t="s">
        <v>59</v>
      </c>
    </row>
    <row r="268" spans="1:7" ht="16.2" x14ac:dyDescent="0.3">
      <c r="A268" s="3">
        <v>12</v>
      </c>
      <c r="B268" s="3" t="s">
        <v>3696</v>
      </c>
      <c r="C268" s="3" t="s">
        <v>3697</v>
      </c>
      <c r="D268" s="3" t="s">
        <v>169</v>
      </c>
      <c r="E268" s="3" t="s">
        <v>24</v>
      </c>
      <c r="F268" s="3" t="s">
        <v>22</v>
      </c>
      <c r="G268" s="3" t="s">
        <v>59</v>
      </c>
    </row>
    <row r="269" spans="1:7" ht="16.2" x14ac:dyDescent="0.3">
      <c r="A269" s="3">
        <v>13</v>
      </c>
      <c r="B269" s="3" t="s">
        <v>3698</v>
      </c>
      <c r="C269" s="3" t="s">
        <v>3699</v>
      </c>
      <c r="D269" s="3" t="s">
        <v>198</v>
      </c>
      <c r="E269" s="3" t="s">
        <v>24</v>
      </c>
      <c r="F269" s="3" t="s">
        <v>22</v>
      </c>
      <c r="G269" s="3" t="s">
        <v>59</v>
      </c>
    </row>
    <row r="270" spans="1:7" ht="16.2" x14ac:dyDescent="0.3">
      <c r="A270" s="3">
        <v>14</v>
      </c>
      <c r="B270" s="3" t="s">
        <v>3700</v>
      </c>
      <c r="C270" s="3" t="s">
        <v>3701</v>
      </c>
      <c r="D270" s="3" t="s">
        <v>180</v>
      </c>
      <c r="E270" s="3" t="s">
        <v>24</v>
      </c>
      <c r="F270" s="3" t="s">
        <v>22</v>
      </c>
      <c r="G270" s="3" t="s">
        <v>59</v>
      </c>
    </row>
    <row r="271" spans="1:7" ht="16.2" x14ac:dyDescent="0.3">
      <c r="A271" s="3">
        <v>15</v>
      </c>
      <c r="B271" s="3" t="s">
        <v>3702</v>
      </c>
      <c r="C271" s="3" t="s">
        <v>3703</v>
      </c>
      <c r="D271" s="3" t="s">
        <v>224</v>
      </c>
      <c r="E271" s="3" t="s">
        <v>24</v>
      </c>
      <c r="F271" s="3" t="s">
        <v>22</v>
      </c>
      <c r="G271" s="3" t="s">
        <v>59</v>
      </c>
    </row>
    <row r="272" spans="1:7" ht="16.2" x14ac:dyDescent="0.3">
      <c r="A272" s="3">
        <v>16</v>
      </c>
      <c r="B272" s="3" t="s">
        <v>3704</v>
      </c>
      <c r="C272" s="3" t="s">
        <v>3705</v>
      </c>
      <c r="D272" s="3" t="s">
        <v>166</v>
      </c>
      <c r="E272" s="3" t="s">
        <v>24</v>
      </c>
      <c r="F272" s="3" t="s">
        <v>22</v>
      </c>
      <c r="G272" s="3" t="s">
        <v>59</v>
      </c>
    </row>
    <row r="273" spans="1:7" ht="16.2" x14ac:dyDescent="0.3">
      <c r="A273" s="3">
        <v>17</v>
      </c>
      <c r="B273" s="3" t="s">
        <v>3706</v>
      </c>
      <c r="C273" s="3" t="s">
        <v>3707</v>
      </c>
      <c r="D273" s="3" t="s">
        <v>189</v>
      </c>
      <c r="E273" s="3" t="s">
        <v>24</v>
      </c>
      <c r="F273" s="3" t="s">
        <v>22</v>
      </c>
      <c r="G273" s="3" t="s">
        <v>59</v>
      </c>
    </row>
    <row r="274" spans="1:7" ht="16.2" x14ac:dyDescent="0.3">
      <c r="A274" s="3">
        <v>18</v>
      </c>
      <c r="B274" s="3" t="s">
        <v>3708</v>
      </c>
      <c r="C274" s="3" t="s">
        <v>3709</v>
      </c>
      <c r="D274" s="3" t="s">
        <v>180</v>
      </c>
      <c r="E274" s="3" t="s">
        <v>24</v>
      </c>
      <c r="F274" s="3" t="s">
        <v>22</v>
      </c>
      <c r="G274" s="3" t="s">
        <v>59</v>
      </c>
    </row>
    <row r="275" spans="1:7" ht="16.2" x14ac:dyDescent="0.3">
      <c r="A275" s="3">
        <v>19</v>
      </c>
      <c r="B275" s="3" t="s">
        <v>3710</v>
      </c>
      <c r="C275" s="3" t="s">
        <v>3711</v>
      </c>
      <c r="D275" s="3" t="s">
        <v>180</v>
      </c>
      <c r="E275" s="3" t="s">
        <v>24</v>
      </c>
      <c r="F275" s="3" t="s">
        <v>22</v>
      </c>
      <c r="G275" s="3" t="s">
        <v>59</v>
      </c>
    </row>
    <row r="276" spans="1:7" ht="16.2" x14ac:dyDescent="0.3">
      <c r="A276" s="3">
        <v>20</v>
      </c>
      <c r="B276" s="3" t="s">
        <v>3712</v>
      </c>
      <c r="C276" s="3" t="s">
        <v>3713</v>
      </c>
      <c r="D276" s="3" t="s">
        <v>189</v>
      </c>
      <c r="E276" s="3" t="s">
        <v>24</v>
      </c>
      <c r="F276" s="3" t="s">
        <v>22</v>
      </c>
      <c r="G276" s="3" t="s">
        <v>59</v>
      </c>
    </row>
    <row r="277" spans="1:7" ht="16.2" x14ac:dyDescent="0.3">
      <c r="A277" s="3">
        <v>21</v>
      </c>
      <c r="B277" s="3" t="s">
        <v>3714</v>
      </c>
      <c r="C277" s="3" t="s">
        <v>3715</v>
      </c>
      <c r="D277" s="3" t="s">
        <v>208</v>
      </c>
      <c r="E277" s="3" t="s">
        <v>24</v>
      </c>
      <c r="F277" s="3" t="s">
        <v>22</v>
      </c>
      <c r="G277" s="3" t="s">
        <v>59</v>
      </c>
    </row>
    <row r="278" spans="1:7" ht="16.2" x14ac:dyDescent="0.3">
      <c r="A278" s="3">
        <v>22</v>
      </c>
      <c r="B278" s="3" t="s">
        <v>3716</v>
      </c>
      <c r="C278" s="3" t="s">
        <v>3717</v>
      </c>
      <c r="D278" s="3" t="s">
        <v>180</v>
      </c>
      <c r="E278" s="3" t="s">
        <v>24</v>
      </c>
      <c r="F278" s="3" t="s">
        <v>22</v>
      </c>
      <c r="G278" s="3" t="s">
        <v>59</v>
      </c>
    </row>
    <row r="279" spans="1:7" ht="16.2" x14ac:dyDescent="0.3">
      <c r="A279" s="3">
        <v>23</v>
      </c>
      <c r="B279" s="3" t="s">
        <v>3718</v>
      </c>
      <c r="C279" s="3" t="s">
        <v>3719</v>
      </c>
      <c r="D279" s="3" t="s">
        <v>166</v>
      </c>
      <c r="E279" s="3" t="s">
        <v>24</v>
      </c>
      <c r="F279" s="3" t="s">
        <v>22</v>
      </c>
      <c r="G279" s="3" t="s">
        <v>59</v>
      </c>
    </row>
    <row r="280" spans="1:7" ht="16.2" x14ac:dyDescent="0.3">
      <c r="A280" s="3">
        <v>24</v>
      </c>
      <c r="B280" s="3" t="s">
        <v>3720</v>
      </c>
      <c r="C280" s="3" t="s">
        <v>3721</v>
      </c>
      <c r="D280" s="3" t="s">
        <v>208</v>
      </c>
      <c r="E280" s="3" t="s">
        <v>24</v>
      </c>
      <c r="F280" s="3" t="s">
        <v>22</v>
      </c>
      <c r="G280" s="3" t="s">
        <v>59</v>
      </c>
    </row>
    <row r="281" spans="1:7" ht="16.2" x14ac:dyDescent="0.3">
      <c r="A281" s="3">
        <v>25</v>
      </c>
      <c r="B281" s="3" t="s">
        <v>3722</v>
      </c>
      <c r="C281" s="3" t="s">
        <v>3723</v>
      </c>
      <c r="D281" s="3" t="s">
        <v>166</v>
      </c>
      <c r="E281" s="3" t="s">
        <v>24</v>
      </c>
      <c r="F281" s="3" t="s">
        <v>22</v>
      </c>
      <c r="G281" s="3" t="s">
        <v>59</v>
      </c>
    </row>
    <row r="282" spans="1:7" ht="16.2" x14ac:dyDescent="0.3">
      <c r="A282" s="3">
        <v>26</v>
      </c>
      <c r="B282" s="3" t="s">
        <v>3724</v>
      </c>
      <c r="C282" s="3" t="s">
        <v>3725</v>
      </c>
      <c r="D282" s="3" t="s">
        <v>227</v>
      </c>
      <c r="E282" s="3" t="s">
        <v>24</v>
      </c>
      <c r="F282" s="3" t="s">
        <v>22</v>
      </c>
      <c r="G282" s="3" t="s">
        <v>59</v>
      </c>
    </row>
    <row r="283" spans="1:7" ht="16.2" x14ac:dyDescent="0.3">
      <c r="A283" s="3">
        <v>27</v>
      </c>
      <c r="B283" s="3" t="s">
        <v>3726</v>
      </c>
      <c r="C283" s="3" t="s">
        <v>3727</v>
      </c>
      <c r="D283" s="3" t="s">
        <v>166</v>
      </c>
      <c r="E283" s="3" t="s">
        <v>24</v>
      </c>
      <c r="F283" s="3" t="s">
        <v>22</v>
      </c>
      <c r="G283" s="3" t="s">
        <v>59</v>
      </c>
    </row>
    <row r="284" spans="1:7" ht="16.2" x14ac:dyDescent="0.3">
      <c r="A284" s="3">
        <v>28</v>
      </c>
      <c r="B284" s="3" t="s">
        <v>3728</v>
      </c>
      <c r="C284" s="3" t="s">
        <v>3729</v>
      </c>
      <c r="D284" s="3" t="s">
        <v>323</v>
      </c>
      <c r="E284" s="3" t="s">
        <v>24</v>
      </c>
      <c r="F284" s="3" t="s">
        <v>22</v>
      </c>
      <c r="G284" s="3" t="s">
        <v>59</v>
      </c>
    </row>
    <row r="285" spans="1:7" ht="16.2" x14ac:dyDescent="0.3">
      <c r="A285" s="3">
        <v>29</v>
      </c>
      <c r="B285" s="3" t="s">
        <v>3730</v>
      </c>
      <c r="C285" s="3" t="s">
        <v>3731</v>
      </c>
      <c r="D285" s="3" t="s">
        <v>548</v>
      </c>
      <c r="E285" s="3" t="s">
        <v>24</v>
      </c>
      <c r="F285" s="3" t="s">
        <v>22</v>
      </c>
      <c r="G285" s="3" t="s">
        <v>59</v>
      </c>
    </row>
    <row r="286" spans="1:7" ht="16.2" x14ac:dyDescent="0.3">
      <c r="A286" s="3">
        <v>30</v>
      </c>
      <c r="B286" s="3" t="s">
        <v>3732</v>
      </c>
      <c r="C286" s="3" t="s">
        <v>3733</v>
      </c>
      <c r="D286" s="3" t="s">
        <v>175</v>
      </c>
      <c r="E286" s="3" t="s">
        <v>24</v>
      </c>
      <c r="F286" s="3" t="s">
        <v>22</v>
      </c>
      <c r="G286" s="3" t="s">
        <v>59</v>
      </c>
    </row>
    <row r="287" spans="1:7" ht="16.2" x14ac:dyDescent="0.3">
      <c r="A287" s="3">
        <v>31</v>
      </c>
      <c r="B287" s="3" t="s">
        <v>3734</v>
      </c>
      <c r="C287" s="3" t="s">
        <v>3735</v>
      </c>
      <c r="D287" s="3" t="s">
        <v>607</v>
      </c>
      <c r="E287" s="3" t="s">
        <v>24</v>
      </c>
      <c r="F287" s="3" t="s">
        <v>22</v>
      </c>
      <c r="G287" s="3" t="s">
        <v>59</v>
      </c>
    </row>
    <row r="288" spans="1:7" ht="16.2" x14ac:dyDescent="0.3">
      <c r="A288" s="3">
        <v>32</v>
      </c>
      <c r="B288" s="3" t="s">
        <v>3736</v>
      </c>
      <c r="C288" s="3" t="s">
        <v>3737</v>
      </c>
      <c r="D288" s="3" t="s">
        <v>195</v>
      </c>
      <c r="E288" s="3" t="s">
        <v>24</v>
      </c>
      <c r="F288" s="3" t="s">
        <v>22</v>
      </c>
      <c r="G288" s="3" t="s">
        <v>59</v>
      </c>
    </row>
    <row r="289" spans="1:7" ht="16.2" x14ac:dyDescent="0.3">
      <c r="A289" s="3">
        <v>33</v>
      </c>
      <c r="B289" s="3" t="s">
        <v>3738</v>
      </c>
      <c r="C289" s="3" t="s">
        <v>3739</v>
      </c>
      <c r="D289" s="3" t="s">
        <v>323</v>
      </c>
      <c r="E289" s="3" t="s">
        <v>24</v>
      </c>
      <c r="F289" s="3" t="s">
        <v>22</v>
      </c>
      <c r="G289" s="3" t="s">
        <v>59</v>
      </c>
    </row>
    <row r="290" spans="1:7" ht="16.2" x14ac:dyDescent="0.3">
      <c r="A290" s="3">
        <v>34</v>
      </c>
      <c r="B290" s="3" t="s">
        <v>3740</v>
      </c>
      <c r="C290" s="3" t="s">
        <v>3741</v>
      </c>
      <c r="D290" s="3" t="s">
        <v>189</v>
      </c>
      <c r="E290" s="3" t="s">
        <v>24</v>
      </c>
      <c r="F290" s="3" t="s">
        <v>22</v>
      </c>
      <c r="G290" s="3" t="s">
        <v>59</v>
      </c>
    </row>
    <row r="291" spans="1:7" ht="16.2" x14ac:dyDescent="0.3">
      <c r="A291" s="3">
        <v>35</v>
      </c>
      <c r="B291" s="3" t="s">
        <v>3742</v>
      </c>
      <c r="C291" s="3" t="s">
        <v>3743</v>
      </c>
      <c r="D291" s="3" t="s">
        <v>189</v>
      </c>
      <c r="E291" s="3" t="s">
        <v>24</v>
      </c>
      <c r="F291" s="3" t="s">
        <v>22</v>
      </c>
      <c r="G291" s="3" t="s">
        <v>59</v>
      </c>
    </row>
    <row r="292" spans="1:7" ht="16.2" x14ac:dyDescent="0.3">
      <c r="A292" s="3">
        <v>1</v>
      </c>
      <c r="B292" s="3" t="s">
        <v>3744</v>
      </c>
      <c r="C292" s="3" t="s">
        <v>3745</v>
      </c>
      <c r="D292" s="3" t="s">
        <v>169</v>
      </c>
      <c r="E292" s="3" t="s">
        <v>47</v>
      </c>
      <c r="F292" s="4" t="s">
        <v>23</v>
      </c>
      <c r="G292" s="3" t="s">
        <v>59</v>
      </c>
    </row>
    <row r="293" spans="1:7" ht="16.2" x14ac:dyDescent="0.3">
      <c r="A293" s="3">
        <v>2</v>
      </c>
      <c r="B293" s="3" t="s">
        <v>3746</v>
      </c>
      <c r="C293" s="3" t="s">
        <v>3747</v>
      </c>
      <c r="D293" s="3" t="s">
        <v>323</v>
      </c>
      <c r="E293" s="3" t="s">
        <v>47</v>
      </c>
      <c r="F293" s="4" t="s">
        <v>23</v>
      </c>
      <c r="G293" s="3" t="s">
        <v>59</v>
      </c>
    </row>
    <row r="294" spans="1:7" ht="16.2" x14ac:dyDescent="0.3">
      <c r="A294" s="3">
        <v>3</v>
      </c>
      <c r="B294" s="3" t="s">
        <v>3748</v>
      </c>
      <c r="C294" s="3" t="s">
        <v>3749</v>
      </c>
      <c r="D294" s="3" t="s">
        <v>180</v>
      </c>
      <c r="E294" s="3" t="s">
        <v>47</v>
      </c>
      <c r="F294" s="4" t="s">
        <v>23</v>
      </c>
      <c r="G294" s="3" t="s">
        <v>59</v>
      </c>
    </row>
    <row r="295" spans="1:7" ht="16.2" x14ac:dyDescent="0.3">
      <c r="A295" s="3">
        <v>4</v>
      </c>
      <c r="B295" s="3" t="s">
        <v>3750</v>
      </c>
      <c r="C295" s="3" t="s">
        <v>3751</v>
      </c>
      <c r="D295" s="3" t="s">
        <v>208</v>
      </c>
      <c r="E295" s="3" t="s">
        <v>47</v>
      </c>
      <c r="F295" s="4" t="s">
        <v>23</v>
      </c>
      <c r="G295" s="3" t="s">
        <v>59</v>
      </c>
    </row>
    <row r="296" spans="1:7" ht="16.2" x14ac:dyDescent="0.3">
      <c r="A296" s="3">
        <v>5</v>
      </c>
      <c r="B296" s="3" t="s">
        <v>3752</v>
      </c>
      <c r="C296" s="3" t="s">
        <v>3753</v>
      </c>
      <c r="D296" s="3" t="s">
        <v>166</v>
      </c>
      <c r="E296" s="3" t="s">
        <v>47</v>
      </c>
      <c r="F296" s="4" t="s">
        <v>23</v>
      </c>
      <c r="G296" s="3" t="s">
        <v>59</v>
      </c>
    </row>
    <row r="297" spans="1:7" ht="16.2" x14ac:dyDescent="0.3">
      <c r="A297" s="3">
        <v>6</v>
      </c>
      <c r="B297" s="3" t="s">
        <v>3754</v>
      </c>
      <c r="C297" s="3" t="s">
        <v>3755</v>
      </c>
      <c r="D297" s="3" t="s">
        <v>172</v>
      </c>
      <c r="E297" s="3" t="s">
        <v>47</v>
      </c>
      <c r="F297" s="4" t="s">
        <v>23</v>
      </c>
      <c r="G297" s="3" t="s">
        <v>59</v>
      </c>
    </row>
    <row r="298" spans="1:7" ht="16.2" x14ac:dyDescent="0.3">
      <c r="A298" s="3">
        <v>7</v>
      </c>
      <c r="B298" s="3" t="s">
        <v>3756</v>
      </c>
      <c r="C298" s="3" t="s">
        <v>3757</v>
      </c>
      <c r="D298" s="3" t="s">
        <v>180</v>
      </c>
      <c r="E298" s="3" t="s">
        <v>47</v>
      </c>
      <c r="F298" s="4" t="s">
        <v>23</v>
      </c>
      <c r="G298" s="3" t="s">
        <v>59</v>
      </c>
    </row>
    <row r="299" spans="1:7" ht="16.2" x14ac:dyDescent="0.3">
      <c r="A299" s="3">
        <v>8</v>
      </c>
      <c r="B299" s="3" t="s">
        <v>3758</v>
      </c>
      <c r="C299" s="3" t="s">
        <v>3759</v>
      </c>
      <c r="D299" s="3" t="s">
        <v>208</v>
      </c>
      <c r="E299" s="3" t="s">
        <v>47</v>
      </c>
      <c r="F299" s="4" t="s">
        <v>23</v>
      </c>
      <c r="G299" s="3" t="s">
        <v>59</v>
      </c>
    </row>
    <row r="300" spans="1:7" ht="16.2" x14ac:dyDescent="0.3">
      <c r="A300" s="3">
        <v>9</v>
      </c>
      <c r="B300" s="3" t="s">
        <v>3760</v>
      </c>
      <c r="C300" s="3" t="s">
        <v>3761</v>
      </c>
      <c r="D300" s="3" t="s">
        <v>192</v>
      </c>
      <c r="E300" s="3" t="s">
        <v>47</v>
      </c>
      <c r="F300" s="4" t="s">
        <v>23</v>
      </c>
      <c r="G300" s="3" t="s">
        <v>59</v>
      </c>
    </row>
    <row r="301" spans="1:7" ht="16.2" x14ac:dyDescent="0.3">
      <c r="A301" s="3">
        <v>10</v>
      </c>
      <c r="B301" s="3" t="s">
        <v>3762</v>
      </c>
      <c r="C301" s="3" t="s">
        <v>3763</v>
      </c>
      <c r="D301" s="3" t="s">
        <v>198</v>
      </c>
      <c r="E301" s="3" t="s">
        <v>47</v>
      </c>
      <c r="F301" s="4" t="s">
        <v>23</v>
      </c>
      <c r="G301" s="3" t="s">
        <v>59</v>
      </c>
    </row>
    <row r="302" spans="1:7" ht="16.2" x14ac:dyDescent="0.3">
      <c r="A302" s="3">
        <v>11</v>
      </c>
      <c r="B302" s="3" t="s">
        <v>3764</v>
      </c>
      <c r="C302" s="3" t="s">
        <v>3765</v>
      </c>
      <c r="D302" s="3" t="s">
        <v>241</v>
      </c>
      <c r="E302" s="3" t="s">
        <v>47</v>
      </c>
      <c r="F302" s="4" t="s">
        <v>23</v>
      </c>
      <c r="G302" s="3" t="s">
        <v>59</v>
      </c>
    </row>
    <row r="303" spans="1:7" ht="16.2" x14ac:dyDescent="0.3">
      <c r="A303" s="3">
        <v>12</v>
      </c>
      <c r="B303" s="3" t="s">
        <v>3766</v>
      </c>
      <c r="C303" s="3" t="s">
        <v>3767</v>
      </c>
      <c r="D303" s="3" t="s">
        <v>189</v>
      </c>
      <c r="E303" s="3" t="s">
        <v>47</v>
      </c>
      <c r="F303" s="4" t="s">
        <v>23</v>
      </c>
      <c r="G303" s="3" t="s">
        <v>59</v>
      </c>
    </row>
    <row r="304" spans="1:7" ht="16.2" x14ac:dyDescent="0.3">
      <c r="A304" s="3">
        <v>13</v>
      </c>
      <c r="B304" s="3" t="s">
        <v>3768</v>
      </c>
      <c r="C304" s="3" t="s">
        <v>3769</v>
      </c>
      <c r="D304" s="3" t="s">
        <v>241</v>
      </c>
      <c r="E304" s="3" t="s">
        <v>47</v>
      </c>
      <c r="F304" s="4" t="s">
        <v>23</v>
      </c>
      <c r="G304" s="3" t="s">
        <v>59</v>
      </c>
    </row>
    <row r="305" spans="1:7" ht="16.2" x14ac:dyDescent="0.3">
      <c r="A305" s="3">
        <v>14</v>
      </c>
      <c r="B305" s="3" t="s">
        <v>3770</v>
      </c>
      <c r="C305" s="3" t="s">
        <v>3771</v>
      </c>
      <c r="D305" s="3" t="s">
        <v>180</v>
      </c>
      <c r="E305" s="3" t="s">
        <v>47</v>
      </c>
      <c r="F305" s="4" t="s">
        <v>23</v>
      </c>
      <c r="G305" s="3" t="s">
        <v>59</v>
      </c>
    </row>
    <row r="306" spans="1:7" ht="16.2" x14ac:dyDescent="0.3">
      <c r="A306" s="3">
        <v>15</v>
      </c>
      <c r="B306" s="3" t="s">
        <v>3772</v>
      </c>
      <c r="C306" s="3" t="s">
        <v>3773</v>
      </c>
      <c r="D306" s="3" t="s">
        <v>166</v>
      </c>
      <c r="E306" s="3" t="s">
        <v>47</v>
      </c>
      <c r="F306" s="4" t="s">
        <v>23</v>
      </c>
      <c r="G306" s="3" t="s">
        <v>59</v>
      </c>
    </row>
    <row r="307" spans="1:7" ht="16.2" x14ac:dyDescent="0.3">
      <c r="A307" s="3">
        <v>16</v>
      </c>
      <c r="B307" s="3" t="s">
        <v>3774</v>
      </c>
      <c r="C307" s="3" t="s">
        <v>3775</v>
      </c>
      <c r="D307" s="3" t="s">
        <v>195</v>
      </c>
      <c r="E307" s="3" t="s">
        <v>47</v>
      </c>
      <c r="F307" s="4" t="s">
        <v>23</v>
      </c>
      <c r="G307" s="3" t="s">
        <v>59</v>
      </c>
    </row>
    <row r="308" spans="1:7" ht="16.2" x14ac:dyDescent="0.3">
      <c r="A308" s="3">
        <v>17</v>
      </c>
      <c r="B308" s="3" t="s">
        <v>3776</v>
      </c>
      <c r="C308" s="3" t="s">
        <v>3777</v>
      </c>
      <c r="D308" s="3" t="s">
        <v>175</v>
      </c>
      <c r="E308" s="3" t="s">
        <v>47</v>
      </c>
      <c r="F308" s="4" t="s">
        <v>23</v>
      </c>
      <c r="G308" s="3" t="s">
        <v>59</v>
      </c>
    </row>
    <row r="309" spans="1:7" ht="16.2" x14ac:dyDescent="0.3">
      <c r="A309" s="3">
        <v>18</v>
      </c>
      <c r="B309" s="3" t="s">
        <v>3778</v>
      </c>
      <c r="C309" s="3" t="s">
        <v>3779</v>
      </c>
      <c r="D309" s="3" t="s">
        <v>189</v>
      </c>
      <c r="E309" s="3" t="s">
        <v>47</v>
      </c>
      <c r="F309" s="4" t="s">
        <v>23</v>
      </c>
      <c r="G309" s="3" t="s">
        <v>59</v>
      </c>
    </row>
    <row r="310" spans="1:7" ht="16.2" x14ac:dyDescent="0.3">
      <c r="A310" s="3">
        <v>19</v>
      </c>
      <c r="B310" s="3" t="s">
        <v>3780</v>
      </c>
      <c r="C310" s="3" t="s">
        <v>3781</v>
      </c>
      <c r="D310" s="3" t="s">
        <v>291</v>
      </c>
      <c r="E310" s="3" t="s">
        <v>47</v>
      </c>
      <c r="F310" s="4" t="s">
        <v>23</v>
      </c>
      <c r="G310" s="3" t="s">
        <v>59</v>
      </c>
    </row>
    <row r="311" spans="1:7" ht="16.2" x14ac:dyDescent="0.3">
      <c r="A311" s="3">
        <v>20</v>
      </c>
      <c r="B311" s="3" t="s">
        <v>3782</v>
      </c>
      <c r="C311" s="3" t="s">
        <v>3783</v>
      </c>
      <c r="D311" s="3" t="s">
        <v>166</v>
      </c>
      <c r="E311" s="3" t="s">
        <v>47</v>
      </c>
      <c r="F311" s="4" t="s">
        <v>23</v>
      </c>
      <c r="G311" s="3" t="s">
        <v>59</v>
      </c>
    </row>
    <row r="312" spans="1:7" ht="16.2" x14ac:dyDescent="0.3">
      <c r="A312" s="3">
        <v>21</v>
      </c>
      <c r="B312" s="3" t="s">
        <v>3784</v>
      </c>
      <c r="C312" s="3" t="s">
        <v>3785</v>
      </c>
      <c r="D312" s="3" t="s">
        <v>189</v>
      </c>
      <c r="E312" s="3" t="s">
        <v>47</v>
      </c>
      <c r="F312" s="4" t="s">
        <v>23</v>
      </c>
      <c r="G312" s="3" t="s">
        <v>59</v>
      </c>
    </row>
    <row r="313" spans="1:7" ht="16.2" x14ac:dyDescent="0.3">
      <c r="A313" s="3">
        <v>22</v>
      </c>
      <c r="B313" s="3" t="s">
        <v>3786</v>
      </c>
      <c r="C313" s="3" t="s">
        <v>3787</v>
      </c>
      <c r="D313" s="3" t="s">
        <v>169</v>
      </c>
      <c r="E313" s="3" t="s">
        <v>47</v>
      </c>
      <c r="F313" s="4" t="s">
        <v>23</v>
      </c>
      <c r="G313" s="3" t="s">
        <v>59</v>
      </c>
    </row>
    <row r="314" spans="1:7" ht="16.2" x14ac:dyDescent="0.3">
      <c r="A314" s="3">
        <v>23</v>
      </c>
      <c r="B314" s="3" t="s">
        <v>3788</v>
      </c>
      <c r="C314" s="3" t="s">
        <v>3789</v>
      </c>
      <c r="D314" s="3" t="s">
        <v>180</v>
      </c>
      <c r="E314" s="3" t="s">
        <v>47</v>
      </c>
      <c r="F314" s="4" t="s">
        <v>23</v>
      </c>
      <c r="G314" s="3" t="s">
        <v>59</v>
      </c>
    </row>
    <row r="315" spans="1:7" ht="16.2" x14ac:dyDescent="0.3">
      <c r="A315" s="3">
        <v>24</v>
      </c>
      <c r="B315" s="3" t="s">
        <v>3790</v>
      </c>
      <c r="C315" s="3" t="s">
        <v>3791</v>
      </c>
      <c r="D315" s="3" t="s">
        <v>166</v>
      </c>
      <c r="E315" s="3" t="s">
        <v>47</v>
      </c>
      <c r="F315" s="4" t="s">
        <v>23</v>
      </c>
      <c r="G315" s="3" t="s">
        <v>59</v>
      </c>
    </row>
    <row r="316" spans="1:7" ht="16.2" x14ac:dyDescent="0.3">
      <c r="A316" s="3">
        <v>25</v>
      </c>
      <c r="B316" s="3" t="s">
        <v>3792</v>
      </c>
      <c r="C316" s="3" t="s">
        <v>3793</v>
      </c>
      <c r="D316" s="3" t="s">
        <v>180</v>
      </c>
      <c r="E316" s="3" t="s">
        <v>47</v>
      </c>
      <c r="F316" s="4" t="s">
        <v>23</v>
      </c>
      <c r="G316" s="3" t="s">
        <v>59</v>
      </c>
    </row>
    <row r="317" spans="1:7" ht="16.2" x14ac:dyDescent="0.3">
      <c r="A317" s="3">
        <v>26</v>
      </c>
      <c r="B317" s="3" t="s">
        <v>3794</v>
      </c>
      <c r="C317" s="3" t="s">
        <v>3795</v>
      </c>
      <c r="D317" s="3" t="s">
        <v>172</v>
      </c>
      <c r="E317" s="3" t="s">
        <v>47</v>
      </c>
      <c r="F317" s="4" t="s">
        <v>23</v>
      </c>
      <c r="G317" s="3" t="s">
        <v>59</v>
      </c>
    </row>
    <row r="318" spans="1:7" ht="16.2" x14ac:dyDescent="0.3">
      <c r="A318" s="3">
        <v>27</v>
      </c>
      <c r="B318" s="3" t="s">
        <v>3796</v>
      </c>
      <c r="C318" s="3" t="s">
        <v>3797</v>
      </c>
      <c r="D318" s="3" t="s">
        <v>291</v>
      </c>
      <c r="E318" s="3" t="s">
        <v>47</v>
      </c>
      <c r="F318" s="4" t="s">
        <v>23</v>
      </c>
      <c r="G318" s="3" t="s">
        <v>59</v>
      </c>
    </row>
    <row r="319" spans="1:7" ht="16.2" x14ac:dyDescent="0.3">
      <c r="A319" s="3">
        <v>28</v>
      </c>
      <c r="B319" s="3" t="s">
        <v>3798</v>
      </c>
      <c r="C319" s="3" t="s">
        <v>3799</v>
      </c>
      <c r="D319" s="3" t="s">
        <v>180</v>
      </c>
      <c r="E319" s="3" t="s">
        <v>47</v>
      </c>
      <c r="F319" s="4" t="s">
        <v>23</v>
      </c>
      <c r="G319" s="3" t="s">
        <v>59</v>
      </c>
    </row>
    <row r="320" spans="1:7" ht="16.2" x14ac:dyDescent="0.3">
      <c r="A320" s="3">
        <v>29</v>
      </c>
      <c r="B320" s="3" t="s">
        <v>2273</v>
      </c>
      <c r="C320" s="3" t="s">
        <v>3800</v>
      </c>
      <c r="D320" s="3" t="s">
        <v>189</v>
      </c>
      <c r="E320" s="3" t="s">
        <v>47</v>
      </c>
      <c r="F320" s="4" t="s">
        <v>23</v>
      </c>
      <c r="G320" s="3" t="s">
        <v>59</v>
      </c>
    </row>
    <row r="321" spans="1:7" ht="16.2" x14ac:dyDescent="0.3">
      <c r="A321" s="3">
        <v>30</v>
      </c>
      <c r="B321" s="3" t="s">
        <v>3801</v>
      </c>
      <c r="C321" s="3" t="s">
        <v>3802</v>
      </c>
      <c r="D321" s="3" t="s">
        <v>221</v>
      </c>
      <c r="E321" s="3" t="s">
        <v>47</v>
      </c>
      <c r="F321" s="4" t="s">
        <v>23</v>
      </c>
      <c r="G321" s="3" t="s">
        <v>59</v>
      </c>
    </row>
    <row r="322" spans="1:7" ht="16.2" x14ac:dyDescent="0.3">
      <c r="A322" s="3">
        <v>31</v>
      </c>
      <c r="B322" s="3" t="s">
        <v>3803</v>
      </c>
      <c r="C322" s="3" t="s">
        <v>3804</v>
      </c>
      <c r="D322" s="3" t="s">
        <v>180</v>
      </c>
      <c r="E322" s="3" t="s">
        <v>47</v>
      </c>
      <c r="F322" s="4" t="s">
        <v>23</v>
      </c>
      <c r="G322" s="3" t="s">
        <v>59</v>
      </c>
    </row>
    <row r="323" spans="1:7" ht="16.2" x14ac:dyDescent="0.3">
      <c r="A323" s="3">
        <v>32</v>
      </c>
      <c r="B323" s="3" t="s">
        <v>3805</v>
      </c>
      <c r="C323" s="3" t="s">
        <v>3806</v>
      </c>
      <c r="D323" s="3" t="s">
        <v>166</v>
      </c>
      <c r="E323" s="3" t="s">
        <v>47</v>
      </c>
      <c r="F323" s="4" t="s">
        <v>23</v>
      </c>
      <c r="G323" s="3" t="s">
        <v>59</v>
      </c>
    </row>
    <row r="324" spans="1:7" ht="16.2" x14ac:dyDescent="0.3">
      <c r="A324" s="3">
        <v>33</v>
      </c>
      <c r="B324" s="3" t="s">
        <v>3807</v>
      </c>
      <c r="C324" s="3" t="s">
        <v>3808</v>
      </c>
      <c r="D324" s="3" t="s">
        <v>172</v>
      </c>
      <c r="E324" s="3" t="s">
        <v>47</v>
      </c>
      <c r="F324" s="4" t="s">
        <v>23</v>
      </c>
      <c r="G324" s="3" t="s">
        <v>59</v>
      </c>
    </row>
    <row r="325" spans="1:7" ht="16.2" x14ac:dyDescent="0.3">
      <c r="A325" s="3">
        <v>34</v>
      </c>
      <c r="B325" s="3" t="s">
        <v>3809</v>
      </c>
      <c r="C325" s="3" t="s">
        <v>3810</v>
      </c>
      <c r="D325" s="3" t="s">
        <v>323</v>
      </c>
      <c r="E325" s="3" t="s">
        <v>47</v>
      </c>
      <c r="F325" s="4" t="s">
        <v>23</v>
      </c>
      <c r="G325" s="3" t="s">
        <v>59</v>
      </c>
    </row>
    <row r="326" spans="1:7" ht="16.2" x14ac:dyDescent="0.3">
      <c r="A326" s="3">
        <v>35</v>
      </c>
      <c r="B326" s="3" t="s">
        <v>3811</v>
      </c>
      <c r="C326" s="3" t="s">
        <v>3812</v>
      </c>
      <c r="D326" s="3" t="s">
        <v>195</v>
      </c>
      <c r="E326" s="3" t="s">
        <v>47</v>
      </c>
      <c r="F326" s="4" t="s">
        <v>23</v>
      </c>
      <c r="G326" s="3" t="s">
        <v>59</v>
      </c>
    </row>
    <row r="327" spans="1:7" ht="16.2" x14ac:dyDescent="0.3">
      <c r="A327" s="3">
        <v>36</v>
      </c>
      <c r="B327" s="3" t="s">
        <v>3813</v>
      </c>
      <c r="C327" s="3" t="s">
        <v>3814</v>
      </c>
      <c r="D327" s="3" t="s">
        <v>180</v>
      </c>
      <c r="E327" s="3" t="s">
        <v>47</v>
      </c>
      <c r="F327" s="4" t="s">
        <v>23</v>
      </c>
      <c r="G327" s="3" t="s">
        <v>59</v>
      </c>
    </row>
    <row r="328" spans="1:7" ht="16.2" x14ac:dyDescent="0.3">
      <c r="A328" s="3">
        <v>37</v>
      </c>
      <c r="B328" s="3" t="s">
        <v>3815</v>
      </c>
      <c r="C328" s="3" t="s">
        <v>3816</v>
      </c>
      <c r="D328" s="3" t="s">
        <v>221</v>
      </c>
      <c r="E328" s="3" t="s">
        <v>47</v>
      </c>
      <c r="F328" s="4" t="s">
        <v>23</v>
      </c>
      <c r="G328" s="3" t="s">
        <v>59</v>
      </c>
    </row>
    <row r="329" spans="1:7" ht="16.2" x14ac:dyDescent="0.3">
      <c r="A329" s="3">
        <v>38</v>
      </c>
      <c r="B329" s="3" t="s">
        <v>3817</v>
      </c>
      <c r="C329" s="3" t="s">
        <v>3818</v>
      </c>
      <c r="D329" s="3" t="s">
        <v>180</v>
      </c>
      <c r="E329" s="3" t="s">
        <v>47</v>
      </c>
      <c r="F329" s="4" t="s">
        <v>23</v>
      </c>
      <c r="G329" s="3" t="s">
        <v>59</v>
      </c>
    </row>
    <row r="330" spans="1:7" ht="16.2" x14ac:dyDescent="0.3">
      <c r="A330" s="3">
        <v>39</v>
      </c>
      <c r="B330" s="3" t="s">
        <v>3819</v>
      </c>
      <c r="C330" s="3" t="s">
        <v>3820</v>
      </c>
      <c r="D330" s="3" t="s">
        <v>195</v>
      </c>
      <c r="E330" s="3" t="s">
        <v>47</v>
      </c>
      <c r="F330" s="4" t="s">
        <v>23</v>
      </c>
      <c r="G330" s="3" t="s">
        <v>59</v>
      </c>
    </row>
    <row r="331" spans="1:7" ht="16.2" x14ac:dyDescent="0.3">
      <c r="A331" s="3">
        <v>40</v>
      </c>
      <c r="B331" s="3" t="s">
        <v>3821</v>
      </c>
      <c r="C331" s="3" t="s">
        <v>3822</v>
      </c>
      <c r="D331" s="3" t="s">
        <v>192</v>
      </c>
      <c r="E331" s="3" t="s">
        <v>47</v>
      </c>
      <c r="F331" s="4" t="s">
        <v>23</v>
      </c>
      <c r="G331" s="3" t="s">
        <v>59</v>
      </c>
    </row>
    <row r="332" spans="1:7" ht="16.2" x14ac:dyDescent="0.3">
      <c r="A332" s="3">
        <v>1</v>
      </c>
      <c r="B332" s="3" t="s">
        <v>3823</v>
      </c>
      <c r="C332" s="3" t="s">
        <v>3824</v>
      </c>
      <c r="D332" s="3" t="s">
        <v>198</v>
      </c>
      <c r="E332" s="3" t="s">
        <v>48</v>
      </c>
      <c r="F332" s="4" t="s">
        <v>23</v>
      </c>
      <c r="G332" s="3" t="s">
        <v>59</v>
      </c>
    </row>
    <row r="333" spans="1:7" ht="16.2" x14ac:dyDescent="0.3">
      <c r="A333" s="3">
        <v>2</v>
      </c>
      <c r="B333" s="3" t="s">
        <v>3825</v>
      </c>
      <c r="C333" s="3" t="s">
        <v>3826</v>
      </c>
      <c r="D333" s="3" t="s">
        <v>166</v>
      </c>
      <c r="E333" s="3" t="s">
        <v>48</v>
      </c>
      <c r="F333" s="4" t="s">
        <v>23</v>
      </c>
      <c r="G333" s="3" t="s">
        <v>59</v>
      </c>
    </row>
    <row r="334" spans="1:7" ht="16.2" x14ac:dyDescent="0.3">
      <c r="A334" s="3">
        <v>3</v>
      </c>
      <c r="B334" s="3" t="s">
        <v>3827</v>
      </c>
      <c r="C334" s="3" t="s">
        <v>3828</v>
      </c>
      <c r="D334" s="3" t="s">
        <v>252</v>
      </c>
      <c r="E334" s="3" t="s">
        <v>48</v>
      </c>
      <c r="F334" s="4" t="s">
        <v>23</v>
      </c>
      <c r="G334" s="3" t="s">
        <v>59</v>
      </c>
    </row>
    <row r="335" spans="1:7" ht="16.2" x14ac:dyDescent="0.3">
      <c r="A335" s="3">
        <v>4</v>
      </c>
      <c r="B335" s="3" t="s">
        <v>3829</v>
      </c>
      <c r="C335" s="3" t="s">
        <v>3830</v>
      </c>
      <c r="D335" s="3" t="s">
        <v>352</v>
      </c>
      <c r="E335" s="3" t="s">
        <v>48</v>
      </c>
      <c r="F335" s="4" t="s">
        <v>23</v>
      </c>
      <c r="G335" s="3" t="s">
        <v>59</v>
      </c>
    </row>
    <row r="336" spans="1:7" ht="16.2" x14ac:dyDescent="0.3">
      <c r="A336" s="3">
        <v>5</v>
      </c>
      <c r="B336" s="3" t="s">
        <v>3831</v>
      </c>
      <c r="C336" s="3" t="s">
        <v>3832</v>
      </c>
      <c r="D336" s="3" t="s">
        <v>195</v>
      </c>
      <c r="E336" s="3" t="s">
        <v>48</v>
      </c>
      <c r="F336" s="4" t="s">
        <v>23</v>
      </c>
      <c r="G336" s="3" t="s">
        <v>59</v>
      </c>
    </row>
    <row r="337" spans="1:7" ht="16.2" x14ac:dyDescent="0.3">
      <c r="A337" s="3">
        <v>6</v>
      </c>
      <c r="B337" s="3" t="s">
        <v>3833</v>
      </c>
      <c r="C337" s="3" t="s">
        <v>3834</v>
      </c>
      <c r="D337" s="3" t="s">
        <v>175</v>
      </c>
      <c r="E337" s="3" t="s">
        <v>48</v>
      </c>
      <c r="F337" s="4" t="s">
        <v>23</v>
      </c>
      <c r="G337" s="3" t="s">
        <v>59</v>
      </c>
    </row>
    <row r="338" spans="1:7" ht="16.2" x14ac:dyDescent="0.3">
      <c r="A338" s="3">
        <v>7</v>
      </c>
      <c r="B338" s="3" t="s">
        <v>3835</v>
      </c>
      <c r="C338" s="3" t="s">
        <v>3836</v>
      </c>
      <c r="D338" s="3" t="s">
        <v>897</v>
      </c>
      <c r="E338" s="3" t="s">
        <v>48</v>
      </c>
      <c r="F338" s="4" t="s">
        <v>23</v>
      </c>
      <c r="G338" s="3" t="s">
        <v>59</v>
      </c>
    </row>
    <row r="339" spans="1:7" ht="16.2" x14ac:dyDescent="0.3">
      <c r="A339" s="3">
        <v>8</v>
      </c>
      <c r="B339" s="3" t="s">
        <v>3837</v>
      </c>
      <c r="C339" s="3" t="s">
        <v>3838</v>
      </c>
      <c r="D339" s="3" t="s">
        <v>221</v>
      </c>
      <c r="E339" s="3" t="s">
        <v>48</v>
      </c>
      <c r="F339" s="4" t="s">
        <v>23</v>
      </c>
      <c r="G339" s="3" t="s">
        <v>59</v>
      </c>
    </row>
    <row r="340" spans="1:7" ht="16.2" x14ac:dyDescent="0.3">
      <c r="A340" s="3">
        <v>9</v>
      </c>
      <c r="B340" s="3" t="s">
        <v>3839</v>
      </c>
      <c r="C340" s="3" t="s">
        <v>3840</v>
      </c>
      <c r="D340" s="3" t="s">
        <v>221</v>
      </c>
      <c r="E340" s="3" t="s">
        <v>48</v>
      </c>
      <c r="F340" s="4" t="s">
        <v>23</v>
      </c>
      <c r="G340" s="3" t="s">
        <v>59</v>
      </c>
    </row>
    <row r="341" spans="1:7" ht="16.2" x14ac:dyDescent="0.3">
      <c r="A341" s="3">
        <v>10</v>
      </c>
      <c r="B341" s="3" t="s">
        <v>3841</v>
      </c>
      <c r="C341" s="3" t="s">
        <v>3842</v>
      </c>
      <c r="D341" s="3" t="s">
        <v>172</v>
      </c>
      <c r="E341" s="3" t="s">
        <v>48</v>
      </c>
      <c r="F341" s="4" t="s">
        <v>23</v>
      </c>
      <c r="G341" s="3" t="s">
        <v>59</v>
      </c>
    </row>
    <row r="342" spans="1:7" ht="16.2" x14ac:dyDescent="0.3">
      <c r="A342" s="3">
        <v>11</v>
      </c>
      <c r="B342" s="3" t="s">
        <v>3843</v>
      </c>
      <c r="C342" s="3" t="s">
        <v>3844</v>
      </c>
      <c r="D342" s="3" t="s">
        <v>302</v>
      </c>
      <c r="E342" s="3" t="s">
        <v>48</v>
      </c>
      <c r="F342" s="4" t="s">
        <v>23</v>
      </c>
      <c r="G342" s="3" t="s">
        <v>59</v>
      </c>
    </row>
    <row r="343" spans="1:7" ht="16.2" x14ac:dyDescent="0.3">
      <c r="A343" s="3">
        <v>12</v>
      </c>
      <c r="B343" s="3" t="s">
        <v>3845</v>
      </c>
      <c r="C343" s="3" t="s">
        <v>3846</v>
      </c>
      <c r="D343" s="3" t="s">
        <v>195</v>
      </c>
      <c r="E343" s="3" t="s">
        <v>48</v>
      </c>
      <c r="F343" s="4" t="s">
        <v>23</v>
      </c>
      <c r="G343" s="3" t="s">
        <v>59</v>
      </c>
    </row>
    <row r="344" spans="1:7" ht="16.2" x14ac:dyDescent="0.3">
      <c r="A344" s="3">
        <v>13</v>
      </c>
      <c r="B344" s="3" t="s">
        <v>3847</v>
      </c>
      <c r="C344" s="3" t="s">
        <v>3848</v>
      </c>
      <c r="D344" s="3" t="s">
        <v>189</v>
      </c>
      <c r="E344" s="3" t="s">
        <v>48</v>
      </c>
      <c r="F344" s="4" t="s">
        <v>23</v>
      </c>
      <c r="G344" s="3" t="s">
        <v>59</v>
      </c>
    </row>
    <row r="345" spans="1:7" ht="16.2" x14ac:dyDescent="0.3">
      <c r="A345" s="3">
        <v>14</v>
      </c>
      <c r="B345" s="3" t="s">
        <v>3849</v>
      </c>
      <c r="C345" s="3" t="s">
        <v>3850</v>
      </c>
      <c r="D345" s="3" t="s">
        <v>172</v>
      </c>
      <c r="E345" s="3" t="s">
        <v>48</v>
      </c>
      <c r="F345" s="4" t="s">
        <v>23</v>
      </c>
      <c r="G345" s="3" t="s">
        <v>59</v>
      </c>
    </row>
    <row r="346" spans="1:7" ht="16.2" x14ac:dyDescent="0.3">
      <c r="A346" s="3">
        <v>15</v>
      </c>
      <c r="B346" s="3" t="s">
        <v>3851</v>
      </c>
      <c r="C346" s="3" t="s">
        <v>3852</v>
      </c>
      <c r="D346" s="3" t="s">
        <v>192</v>
      </c>
      <c r="E346" s="3" t="s">
        <v>48</v>
      </c>
      <c r="F346" s="4" t="s">
        <v>23</v>
      </c>
      <c r="G346" s="3" t="s">
        <v>59</v>
      </c>
    </row>
    <row r="347" spans="1:7" ht="16.2" x14ac:dyDescent="0.3">
      <c r="A347" s="3">
        <v>16</v>
      </c>
      <c r="B347" s="3" t="s">
        <v>3853</v>
      </c>
      <c r="C347" s="3" t="s">
        <v>3854</v>
      </c>
      <c r="D347" s="3" t="s">
        <v>175</v>
      </c>
      <c r="E347" s="3" t="s">
        <v>48</v>
      </c>
      <c r="F347" s="4" t="s">
        <v>23</v>
      </c>
      <c r="G347" s="3" t="s">
        <v>59</v>
      </c>
    </row>
    <row r="348" spans="1:7" ht="16.2" x14ac:dyDescent="0.3">
      <c r="A348" s="3">
        <v>17</v>
      </c>
      <c r="B348" s="3" t="s">
        <v>3855</v>
      </c>
      <c r="C348" s="3" t="s">
        <v>3856</v>
      </c>
      <c r="D348" s="3" t="s">
        <v>180</v>
      </c>
      <c r="E348" s="3" t="s">
        <v>48</v>
      </c>
      <c r="F348" s="4" t="s">
        <v>23</v>
      </c>
      <c r="G348" s="3" t="s">
        <v>59</v>
      </c>
    </row>
    <row r="349" spans="1:7" ht="16.2" x14ac:dyDescent="0.3">
      <c r="A349" s="3">
        <v>18</v>
      </c>
      <c r="B349" s="3" t="s">
        <v>3857</v>
      </c>
      <c r="C349" s="3" t="s">
        <v>3858</v>
      </c>
      <c r="D349" s="3" t="s">
        <v>169</v>
      </c>
      <c r="E349" s="3" t="s">
        <v>48</v>
      </c>
      <c r="F349" s="4" t="s">
        <v>23</v>
      </c>
      <c r="G349" s="3" t="s">
        <v>59</v>
      </c>
    </row>
    <row r="350" spans="1:7" ht="16.2" x14ac:dyDescent="0.3">
      <c r="A350" s="3">
        <v>19</v>
      </c>
      <c r="B350" s="3" t="s">
        <v>3859</v>
      </c>
      <c r="C350" s="3" t="s">
        <v>3860</v>
      </c>
      <c r="D350" s="3" t="s">
        <v>227</v>
      </c>
      <c r="E350" s="3" t="s">
        <v>48</v>
      </c>
      <c r="F350" s="4" t="s">
        <v>23</v>
      </c>
      <c r="G350" s="3" t="s">
        <v>59</v>
      </c>
    </row>
    <row r="351" spans="1:7" ht="16.2" x14ac:dyDescent="0.3">
      <c r="A351" s="3">
        <v>20</v>
      </c>
      <c r="B351" s="3" t="s">
        <v>3861</v>
      </c>
      <c r="C351" s="3" t="s">
        <v>3862</v>
      </c>
      <c r="D351" s="3" t="s">
        <v>227</v>
      </c>
      <c r="E351" s="3" t="s">
        <v>48</v>
      </c>
      <c r="F351" s="4" t="s">
        <v>23</v>
      </c>
      <c r="G351" s="3" t="s">
        <v>59</v>
      </c>
    </row>
    <row r="352" spans="1:7" ht="16.2" x14ac:dyDescent="0.3">
      <c r="A352" s="3">
        <v>21</v>
      </c>
      <c r="B352" s="3" t="s">
        <v>3863</v>
      </c>
      <c r="C352" s="3" t="s">
        <v>3864</v>
      </c>
      <c r="D352" s="3" t="s">
        <v>203</v>
      </c>
      <c r="E352" s="3" t="s">
        <v>48</v>
      </c>
      <c r="F352" s="4" t="s">
        <v>23</v>
      </c>
      <c r="G352" s="3" t="s">
        <v>59</v>
      </c>
    </row>
    <row r="353" spans="1:7" ht="16.2" x14ac:dyDescent="0.3">
      <c r="A353" s="3">
        <v>22</v>
      </c>
      <c r="B353" s="3" t="s">
        <v>3865</v>
      </c>
      <c r="C353" s="3" t="s">
        <v>3866</v>
      </c>
      <c r="D353" s="3" t="s">
        <v>658</v>
      </c>
      <c r="E353" s="3" t="s">
        <v>48</v>
      </c>
      <c r="F353" s="4" t="s">
        <v>23</v>
      </c>
      <c r="G353" s="3" t="s">
        <v>59</v>
      </c>
    </row>
    <row r="354" spans="1:7" ht="16.2" x14ac:dyDescent="0.3">
      <c r="A354" s="3">
        <v>23</v>
      </c>
      <c r="B354" s="3" t="s">
        <v>3867</v>
      </c>
      <c r="C354" s="3" t="s">
        <v>3868</v>
      </c>
      <c r="D354" s="3" t="s">
        <v>208</v>
      </c>
      <c r="E354" s="3" t="s">
        <v>48</v>
      </c>
      <c r="F354" s="4" t="s">
        <v>23</v>
      </c>
      <c r="G354" s="3" t="s">
        <v>59</v>
      </c>
    </row>
    <row r="355" spans="1:7" ht="16.2" x14ac:dyDescent="0.3">
      <c r="A355" s="3">
        <v>24</v>
      </c>
      <c r="B355" s="3" t="s">
        <v>3869</v>
      </c>
      <c r="C355" s="3" t="s">
        <v>3870</v>
      </c>
      <c r="D355" s="3" t="s">
        <v>221</v>
      </c>
      <c r="E355" s="3" t="s">
        <v>48</v>
      </c>
      <c r="F355" s="4" t="s">
        <v>23</v>
      </c>
      <c r="G355" s="3" t="s">
        <v>59</v>
      </c>
    </row>
    <row r="356" spans="1:7" ht="16.2" x14ac:dyDescent="0.3">
      <c r="A356" s="3">
        <v>25</v>
      </c>
      <c r="B356" s="3" t="s">
        <v>3871</v>
      </c>
      <c r="C356" s="3" t="s">
        <v>3872</v>
      </c>
      <c r="D356" s="3" t="s">
        <v>166</v>
      </c>
      <c r="E356" s="3" t="s">
        <v>48</v>
      </c>
      <c r="F356" s="4" t="s">
        <v>23</v>
      </c>
      <c r="G356" s="3" t="s">
        <v>59</v>
      </c>
    </row>
    <row r="357" spans="1:7" ht="16.2" x14ac:dyDescent="0.3">
      <c r="A357" s="3">
        <v>26</v>
      </c>
      <c r="B357" s="3" t="s">
        <v>3873</v>
      </c>
      <c r="C357" s="3" t="s">
        <v>3874</v>
      </c>
      <c r="D357" s="3" t="s">
        <v>227</v>
      </c>
      <c r="E357" s="3" t="s">
        <v>48</v>
      </c>
      <c r="F357" s="4" t="s">
        <v>23</v>
      </c>
      <c r="G357" s="3" t="s">
        <v>59</v>
      </c>
    </row>
    <row r="358" spans="1:7" ht="16.2" x14ac:dyDescent="0.3">
      <c r="A358" s="3">
        <v>27</v>
      </c>
      <c r="B358" s="3" t="s">
        <v>3875</v>
      </c>
      <c r="C358" s="3" t="s">
        <v>3876</v>
      </c>
      <c r="D358" s="3" t="s">
        <v>175</v>
      </c>
      <c r="E358" s="3" t="s">
        <v>48</v>
      </c>
      <c r="F358" s="4" t="s">
        <v>23</v>
      </c>
      <c r="G358" s="3" t="s">
        <v>59</v>
      </c>
    </row>
    <row r="359" spans="1:7" ht="16.2" x14ac:dyDescent="0.3">
      <c r="A359" s="3">
        <v>28</v>
      </c>
      <c r="B359" s="3" t="s">
        <v>3877</v>
      </c>
      <c r="C359" s="3" t="s">
        <v>3878</v>
      </c>
      <c r="D359" s="3" t="s">
        <v>221</v>
      </c>
      <c r="E359" s="3" t="s">
        <v>48</v>
      </c>
      <c r="F359" s="4" t="s">
        <v>23</v>
      </c>
      <c r="G359" s="3" t="s">
        <v>59</v>
      </c>
    </row>
    <row r="360" spans="1:7" ht="16.2" x14ac:dyDescent="0.3">
      <c r="A360" s="3">
        <v>29</v>
      </c>
      <c r="B360" s="3" t="s">
        <v>3879</v>
      </c>
      <c r="C360" s="3" t="s">
        <v>3880</v>
      </c>
      <c r="D360" s="3" t="s">
        <v>227</v>
      </c>
      <c r="E360" s="3" t="s">
        <v>48</v>
      </c>
      <c r="F360" s="4" t="s">
        <v>23</v>
      </c>
      <c r="G360" s="3" t="s">
        <v>59</v>
      </c>
    </row>
    <row r="361" spans="1:7" ht="16.2" x14ac:dyDescent="0.3">
      <c r="A361" s="3">
        <v>30</v>
      </c>
      <c r="B361" s="3" t="s">
        <v>3881</v>
      </c>
      <c r="C361" s="3" t="s">
        <v>3882</v>
      </c>
      <c r="D361" s="3" t="s">
        <v>172</v>
      </c>
      <c r="E361" s="3" t="s">
        <v>48</v>
      </c>
      <c r="F361" s="4" t="s">
        <v>23</v>
      </c>
      <c r="G361" s="3" t="s">
        <v>59</v>
      </c>
    </row>
    <row r="362" spans="1:7" ht="16.2" x14ac:dyDescent="0.3">
      <c r="A362" s="3">
        <v>31</v>
      </c>
      <c r="B362" s="3" t="s">
        <v>3883</v>
      </c>
      <c r="C362" s="3" t="s">
        <v>3884</v>
      </c>
      <c r="D362" s="3" t="s">
        <v>203</v>
      </c>
      <c r="E362" s="3" t="s">
        <v>48</v>
      </c>
      <c r="F362" s="4" t="s">
        <v>23</v>
      </c>
      <c r="G362" s="3" t="s">
        <v>59</v>
      </c>
    </row>
    <row r="363" spans="1:7" ht="16.2" x14ac:dyDescent="0.3">
      <c r="A363" s="3">
        <v>32</v>
      </c>
      <c r="B363" s="3" t="s">
        <v>3885</v>
      </c>
      <c r="C363" s="3" t="s">
        <v>3886</v>
      </c>
      <c r="D363" s="3" t="s">
        <v>175</v>
      </c>
      <c r="E363" s="3" t="s">
        <v>48</v>
      </c>
      <c r="F363" s="4" t="s">
        <v>23</v>
      </c>
      <c r="G363" s="3" t="s">
        <v>59</v>
      </c>
    </row>
    <row r="364" spans="1:7" ht="16.2" x14ac:dyDescent="0.3">
      <c r="A364" s="3">
        <v>33</v>
      </c>
      <c r="B364" s="3" t="s">
        <v>3887</v>
      </c>
      <c r="C364" s="3" t="s">
        <v>3888</v>
      </c>
      <c r="D364" s="3" t="s">
        <v>189</v>
      </c>
      <c r="E364" s="3" t="s">
        <v>48</v>
      </c>
      <c r="F364" s="4" t="s">
        <v>23</v>
      </c>
      <c r="G364" s="3" t="s">
        <v>59</v>
      </c>
    </row>
    <row r="365" spans="1:7" ht="16.2" x14ac:dyDescent="0.3">
      <c r="A365" s="3">
        <v>34</v>
      </c>
      <c r="B365" s="3" t="s">
        <v>3889</v>
      </c>
      <c r="C365" s="3" t="s">
        <v>3890</v>
      </c>
      <c r="D365" s="3" t="s">
        <v>203</v>
      </c>
      <c r="E365" s="3" t="s">
        <v>48</v>
      </c>
      <c r="F365" s="4" t="s">
        <v>23</v>
      </c>
      <c r="G365" s="3" t="s">
        <v>59</v>
      </c>
    </row>
    <row r="366" spans="1:7" ht="16.2" x14ac:dyDescent="0.3">
      <c r="A366" s="3">
        <v>35</v>
      </c>
      <c r="B366" s="3" t="s">
        <v>3891</v>
      </c>
      <c r="C366" s="3" t="s">
        <v>3892</v>
      </c>
      <c r="D366" s="3" t="s">
        <v>180</v>
      </c>
      <c r="E366" s="3" t="s">
        <v>48</v>
      </c>
      <c r="F366" s="4" t="s">
        <v>23</v>
      </c>
      <c r="G366" s="3" t="s">
        <v>59</v>
      </c>
    </row>
    <row r="367" spans="1:7" ht="16.2" x14ac:dyDescent="0.3">
      <c r="A367" s="3">
        <v>36</v>
      </c>
      <c r="B367" s="3" t="s">
        <v>3893</v>
      </c>
      <c r="C367" s="3" t="s">
        <v>3894</v>
      </c>
      <c r="D367" s="3" t="s">
        <v>323</v>
      </c>
      <c r="E367" s="3" t="s">
        <v>48</v>
      </c>
      <c r="F367" s="4" t="s">
        <v>23</v>
      </c>
      <c r="G367" s="3" t="s">
        <v>59</v>
      </c>
    </row>
    <row r="368" spans="1:7" ht="16.2" x14ac:dyDescent="0.3">
      <c r="A368" s="3">
        <v>37</v>
      </c>
      <c r="B368" s="3" t="s">
        <v>3895</v>
      </c>
      <c r="C368" s="3" t="s">
        <v>3896</v>
      </c>
      <c r="D368" s="3" t="s">
        <v>227</v>
      </c>
      <c r="E368" s="3" t="s">
        <v>48</v>
      </c>
      <c r="F368" s="4" t="s">
        <v>23</v>
      </c>
      <c r="G368" s="3" t="s">
        <v>59</v>
      </c>
    </row>
    <row r="369" spans="1:7" ht="16.2" x14ac:dyDescent="0.3">
      <c r="A369" s="3">
        <v>38</v>
      </c>
      <c r="B369" s="3" t="s">
        <v>3897</v>
      </c>
      <c r="C369" s="3" t="s">
        <v>3898</v>
      </c>
      <c r="D369" s="3" t="s">
        <v>203</v>
      </c>
      <c r="E369" s="3" t="s">
        <v>48</v>
      </c>
      <c r="F369" s="4" t="s">
        <v>23</v>
      </c>
      <c r="G369" s="3" t="s">
        <v>59</v>
      </c>
    </row>
    <row r="370" spans="1:7" ht="16.2" x14ac:dyDescent="0.3">
      <c r="A370" s="3">
        <v>39</v>
      </c>
      <c r="B370" s="3" t="s">
        <v>3899</v>
      </c>
      <c r="C370" s="3" t="s">
        <v>3900</v>
      </c>
      <c r="D370" s="3" t="s">
        <v>897</v>
      </c>
      <c r="E370" s="3" t="s">
        <v>48</v>
      </c>
      <c r="F370" s="4" t="s">
        <v>23</v>
      </c>
      <c r="G370" s="3" t="s">
        <v>59</v>
      </c>
    </row>
    <row r="371" spans="1:7" ht="16.2" x14ac:dyDescent="0.3">
      <c r="A371" s="3">
        <v>40</v>
      </c>
      <c r="B371" s="3" t="s">
        <v>3901</v>
      </c>
      <c r="C371" s="3" t="s">
        <v>3902</v>
      </c>
      <c r="D371" s="3" t="s">
        <v>180</v>
      </c>
      <c r="E371" s="3" t="s">
        <v>48</v>
      </c>
      <c r="F371" s="4" t="s">
        <v>23</v>
      </c>
      <c r="G371" s="3" t="s">
        <v>59</v>
      </c>
    </row>
    <row r="372" spans="1:7" ht="16.2" x14ac:dyDescent="0.3">
      <c r="A372" s="3">
        <v>1</v>
      </c>
      <c r="B372" s="3" t="s">
        <v>3903</v>
      </c>
      <c r="C372" s="3" t="s">
        <v>3904</v>
      </c>
      <c r="D372" s="3" t="s">
        <v>192</v>
      </c>
      <c r="E372" s="3" t="s">
        <v>31</v>
      </c>
      <c r="F372" s="3" t="s">
        <v>30</v>
      </c>
      <c r="G372" s="3" t="s">
        <v>59</v>
      </c>
    </row>
    <row r="373" spans="1:7" ht="16.2" x14ac:dyDescent="0.3">
      <c r="A373" s="3">
        <v>2</v>
      </c>
      <c r="B373" s="3" t="s">
        <v>3905</v>
      </c>
      <c r="C373" s="3" t="s">
        <v>3906</v>
      </c>
      <c r="D373" s="3" t="s">
        <v>175</v>
      </c>
      <c r="E373" s="3" t="s">
        <v>31</v>
      </c>
      <c r="F373" s="3" t="s">
        <v>30</v>
      </c>
      <c r="G373" s="3" t="s">
        <v>59</v>
      </c>
    </row>
    <row r="374" spans="1:7" ht="16.2" x14ac:dyDescent="0.3">
      <c r="A374" s="3">
        <v>3</v>
      </c>
      <c r="B374" s="3" t="s">
        <v>3907</v>
      </c>
      <c r="C374" s="3" t="s">
        <v>3908</v>
      </c>
      <c r="D374" s="3" t="s">
        <v>224</v>
      </c>
      <c r="E374" s="3" t="s">
        <v>31</v>
      </c>
      <c r="F374" s="3" t="s">
        <v>30</v>
      </c>
      <c r="G374" s="3" t="s">
        <v>59</v>
      </c>
    </row>
    <row r="375" spans="1:7" ht="16.2" x14ac:dyDescent="0.3">
      <c r="A375" s="3">
        <v>4</v>
      </c>
      <c r="B375" s="3" t="s">
        <v>3909</v>
      </c>
      <c r="C375" s="3" t="s">
        <v>3910</v>
      </c>
      <c r="D375" s="3" t="s">
        <v>302</v>
      </c>
      <c r="E375" s="3" t="s">
        <v>31</v>
      </c>
      <c r="F375" s="3" t="s">
        <v>30</v>
      </c>
      <c r="G375" s="3" t="s">
        <v>59</v>
      </c>
    </row>
    <row r="376" spans="1:7" ht="16.2" x14ac:dyDescent="0.3">
      <c r="A376" s="3">
        <v>5</v>
      </c>
      <c r="B376" s="3" t="s">
        <v>3911</v>
      </c>
      <c r="C376" s="3" t="s">
        <v>3912</v>
      </c>
      <c r="D376" s="3" t="s">
        <v>175</v>
      </c>
      <c r="E376" s="3" t="s">
        <v>31</v>
      </c>
      <c r="F376" s="3" t="s">
        <v>30</v>
      </c>
      <c r="G376" s="3" t="s">
        <v>59</v>
      </c>
    </row>
    <row r="377" spans="1:7" ht="16.2" x14ac:dyDescent="0.3">
      <c r="A377" s="3">
        <v>6</v>
      </c>
      <c r="B377" s="3" t="s">
        <v>3913</v>
      </c>
      <c r="C377" s="3" t="s">
        <v>3914</v>
      </c>
      <c r="D377" s="3" t="s">
        <v>175</v>
      </c>
      <c r="E377" s="3" t="s">
        <v>31</v>
      </c>
      <c r="F377" s="3" t="s">
        <v>30</v>
      </c>
      <c r="G377" s="3" t="s">
        <v>59</v>
      </c>
    </row>
    <row r="378" spans="1:7" ht="16.2" x14ac:dyDescent="0.3">
      <c r="A378" s="3">
        <v>7</v>
      </c>
      <c r="B378" s="3" t="s">
        <v>3915</v>
      </c>
      <c r="C378" s="3" t="s">
        <v>3916</v>
      </c>
      <c r="D378" s="3" t="s">
        <v>227</v>
      </c>
      <c r="E378" s="3" t="s">
        <v>31</v>
      </c>
      <c r="F378" s="3" t="s">
        <v>30</v>
      </c>
      <c r="G378" s="3" t="s">
        <v>59</v>
      </c>
    </row>
    <row r="379" spans="1:7" ht="16.2" x14ac:dyDescent="0.3">
      <c r="A379" s="3">
        <v>8</v>
      </c>
      <c r="B379" s="3" t="s">
        <v>3917</v>
      </c>
      <c r="C379" s="3" t="s">
        <v>3918</v>
      </c>
      <c r="D379" s="3" t="s">
        <v>175</v>
      </c>
      <c r="E379" s="3" t="s">
        <v>31</v>
      </c>
      <c r="F379" s="3" t="s">
        <v>30</v>
      </c>
      <c r="G379" s="3" t="s">
        <v>59</v>
      </c>
    </row>
    <row r="380" spans="1:7" ht="16.2" x14ac:dyDescent="0.3">
      <c r="A380" s="3">
        <v>9</v>
      </c>
      <c r="B380" s="3" t="s">
        <v>3919</v>
      </c>
      <c r="C380" s="3" t="s">
        <v>3920</v>
      </c>
      <c r="D380" s="3" t="s">
        <v>208</v>
      </c>
      <c r="E380" s="3" t="s">
        <v>31</v>
      </c>
      <c r="F380" s="3" t="s">
        <v>30</v>
      </c>
      <c r="G380" s="3" t="s">
        <v>59</v>
      </c>
    </row>
    <row r="381" spans="1:7" ht="16.2" x14ac:dyDescent="0.3">
      <c r="A381" s="3">
        <v>10</v>
      </c>
      <c r="B381" s="3" t="s">
        <v>3921</v>
      </c>
      <c r="C381" s="3" t="s">
        <v>3922</v>
      </c>
      <c r="D381" s="3" t="s">
        <v>195</v>
      </c>
      <c r="E381" s="3" t="s">
        <v>31</v>
      </c>
      <c r="F381" s="3" t="s">
        <v>30</v>
      </c>
      <c r="G381" s="3" t="s">
        <v>59</v>
      </c>
    </row>
    <row r="382" spans="1:7" ht="16.2" x14ac:dyDescent="0.3">
      <c r="A382" s="3">
        <v>11</v>
      </c>
      <c r="B382" s="3" t="s">
        <v>3923</v>
      </c>
      <c r="C382" s="3" t="s">
        <v>3924</v>
      </c>
      <c r="D382" s="3" t="s">
        <v>241</v>
      </c>
      <c r="E382" s="3" t="s">
        <v>31</v>
      </c>
      <c r="F382" s="3" t="s">
        <v>30</v>
      </c>
      <c r="G382" s="3" t="s">
        <v>59</v>
      </c>
    </row>
    <row r="383" spans="1:7" ht="16.2" x14ac:dyDescent="0.3">
      <c r="A383" s="3">
        <v>12</v>
      </c>
      <c r="B383" s="3" t="s">
        <v>3925</v>
      </c>
      <c r="C383" s="3" t="s">
        <v>3926</v>
      </c>
      <c r="D383" s="3" t="s">
        <v>221</v>
      </c>
      <c r="E383" s="3" t="s">
        <v>31</v>
      </c>
      <c r="F383" s="3" t="s">
        <v>30</v>
      </c>
      <c r="G383" s="3" t="s">
        <v>59</v>
      </c>
    </row>
    <row r="384" spans="1:7" ht="16.2" x14ac:dyDescent="0.3">
      <c r="A384" s="3">
        <v>13</v>
      </c>
      <c r="B384" s="3" t="s">
        <v>3927</v>
      </c>
      <c r="C384" s="3" t="s">
        <v>3928</v>
      </c>
      <c r="D384" s="3" t="s">
        <v>189</v>
      </c>
      <c r="E384" s="3" t="s">
        <v>31</v>
      </c>
      <c r="F384" s="3" t="s">
        <v>30</v>
      </c>
      <c r="G384" s="3" t="s">
        <v>59</v>
      </c>
    </row>
    <row r="385" spans="1:7" ht="16.2" x14ac:dyDescent="0.3">
      <c r="A385" s="3">
        <v>14</v>
      </c>
      <c r="B385" s="3" t="s">
        <v>3929</v>
      </c>
      <c r="C385" s="3" t="s">
        <v>3930</v>
      </c>
      <c r="D385" s="3" t="s">
        <v>189</v>
      </c>
      <c r="E385" s="3" t="s">
        <v>31</v>
      </c>
      <c r="F385" s="3" t="s">
        <v>30</v>
      </c>
      <c r="G385" s="3" t="s">
        <v>59</v>
      </c>
    </row>
    <row r="386" spans="1:7" ht="16.2" x14ac:dyDescent="0.3">
      <c r="A386" s="3">
        <v>15</v>
      </c>
      <c r="B386" s="3" t="s">
        <v>3931</v>
      </c>
      <c r="C386" s="3" t="s">
        <v>3932</v>
      </c>
      <c r="D386" s="3" t="s">
        <v>189</v>
      </c>
      <c r="E386" s="3" t="s">
        <v>31</v>
      </c>
      <c r="F386" s="3" t="s">
        <v>30</v>
      </c>
      <c r="G386" s="3" t="s">
        <v>59</v>
      </c>
    </row>
    <row r="387" spans="1:7" ht="16.2" x14ac:dyDescent="0.3">
      <c r="A387" s="3">
        <v>16</v>
      </c>
      <c r="B387" s="3" t="s">
        <v>3933</v>
      </c>
      <c r="C387" s="3" t="s">
        <v>3934</v>
      </c>
      <c r="D387" s="3" t="s">
        <v>252</v>
      </c>
      <c r="E387" s="3" t="s">
        <v>31</v>
      </c>
      <c r="F387" s="3" t="s">
        <v>30</v>
      </c>
      <c r="G387" s="3" t="s">
        <v>59</v>
      </c>
    </row>
    <row r="388" spans="1:7" ht="16.2" x14ac:dyDescent="0.3">
      <c r="A388" s="3">
        <v>17</v>
      </c>
      <c r="B388" s="3" t="s">
        <v>3935</v>
      </c>
      <c r="C388" s="3" t="s">
        <v>3936</v>
      </c>
      <c r="D388" s="3" t="s">
        <v>241</v>
      </c>
      <c r="E388" s="3" t="s">
        <v>31</v>
      </c>
      <c r="F388" s="3" t="s">
        <v>30</v>
      </c>
      <c r="G388" s="3" t="s">
        <v>59</v>
      </c>
    </row>
    <row r="389" spans="1:7" ht="16.2" x14ac:dyDescent="0.3">
      <c r="A389" s="3">
        <v>18</v>
      </c>
      <c r="B389" s="3" t="s">
        <v>3937</v>
      </c>
      <c r="C389" s="3" t="s">
        <v>3938</v>
      </c>
      <c r="D389" s="3" t="s">
        <v>180</v>
      </c>
      <c r="E389" s="3" t="s">
        <v>31</v>
      </c>
      <c r="F389" s="3" t="s">
        <v>30</v>
      </c>
      <c r="G389" s="3" t="s">
        <v>59</v>
      </c>
    </row>
    <row r="390" spans="1:7" ht="16.2" x14ac:dyDescent="0.3">
      <c r="A390" s="3">
        <v>19</v>
      </c>
      <c r="B390" s="3" t="s">
        <v>3939</v>
      </c>
      <c r="C390" s="3" t="s">
        <v>3940</v>
      </c>
      <c r="D390" s="3" t="s">
        <v>180</v>
      </c>
      <c r="E390" s="3" t="s">
        <v>31</v>
      </c>
      <c r="F390" s="3" t="s">
        <v>30</v>
      </c>
      <c r="G390" s="3" t="s">
        <v>59</v>
      </c>
    </row>
    <row r="391" spans="1:7" ht="16.2" x14ac:dyDescent="0.3">
      <c r="A391" s="3">
        <v>20</v>
      </c>
      <c r="B391" s="3" t="s">
        <v>3941</v>
      </c>
      <c r="C391" s="3" t="s">
        <v>3942</v>
      </c>
      <c r="D391" s="3" t="s">
        <v>897</v>
      </c>
      <c r="E391" s="3" t="s">
        <v>31</v>
      </c>
      <c r="F391" s="3" t="s">
        <v>30</v>
      </c>
      <c r="G391" s="3" t="s">
        <v>59</v>
      </c>
    </row>
    <row r="392" spans="1:7" ht="16.2" x14ac:dyDescent="0.3">
      <c r="A392" s="3">
        <v>21</v>
      </c>
      <c r="B392" s="3" t="s">
        <v>3943</v>
      </c>
      <c r="C392" s="3" t="s">
        <v>3944</v>
      </c>
      <c r="D392" s="3" t="s">
        <v>192</v>
      </c>
      <c r="E392" s="3" t="s">
        <v>31</v>
      </c>
      <c r="F392" s="3" t="s">
        <v>30</v>
      </c>
      <c r="G392" s="3" t="s">
        <v>59</v>
      </c>
    </row>
    <row r="393" spans="1:7" ht="16.2" x14ac:dyDescent="0.3">
      <c r="A393" s="3">
        <v>22</v>
      </c>
      <c r="B393" s="3" t="s">
        <v>3945</v>
      </c>
      <c r="C393" s="3" t="s">
        <v>3946</v>
      </c>
      <c r="D393" s="3" t="s">
        <v>230</v>
      </c>
      <c r="E393" s="3" t="s">
        <v>31</v>
      </c>
      <c r="F393" s="3" t="s">
        <v>30</v>
      </c>
      <c r="G393" s="3" t="s">
        <v>59</v>
      </c>
    </row>
    <row r="394" spans="1:7" ht="16.2" x14ac:dyDescent="0.3">
      <c r="A394" s="3">
        <v>23</v>
      </c>
      <c r="B394" s="3" t="s">
        <v>3947</v>
      </c>
      <c r="C394" s="3" t="s">
        <v>3948</v>
      </c>
      <c r="D394" s="3" t="s">
        <v>180</v>
      </c>
      <c r="E394" s="3" t="s">
        <v>31</v>
      </c>
      <c r="F394" s="3" t="s">
        <v>30</v>
      </c>
      <c r="G394" s="3" t="s">
        <v>59</v>
      </c>
    </row>
    <row r="395" spans="1:7" ht="16.2" x14ac:dyDescent="0.3">
      <c r="A395" s="3">
        <v>24</v>
      </c>
      <c r="B395" s="3" t="s">
        <v>3949</v>
      </c>
      <c r="C395" s="3" t="s">
        <v>3950</v>
      </c>
      <c r="D395" s="3" t="s">
        <v>172</v>
      </c>
      <c r="E395" s="3" t="s">
        <v>31</v>
      </c>
      <c r="F395" s="3" t="s">
        <v>30</v>
      </c>
      <c r="G395" s="3" t="s">
        <v>59</v>
      </c>
    </row>
    <row r="396" spans="1:7" ht="16.2" x14ac:dyDescent="0.3">
      <c r="A396" s="3">
        <v>25</v>
      </c>
      <c r="B396" s="3" t="s">
        <v>3951</v>
      </c>
      <c r="C396" s="3" t="s">
        <v>3952</v>
      </c>
      <c r="D396" s="3" t="s">
        <v>175</v>
      </c>
      <c r="E396" s="3" t="s">
        <v>31</v>
      </c>
      <c r="F396" s="3" t="s">
        <v>30</v>
      </c>
      <c r="G396" s="3" t="s">
        <v>59</v>
      </c>
    </row>
    <row r="397" spans="1:7" ht="16.2" x14ac:dyDescent="0.3">
      <c r="A397" s="3">
        <v>26</v>
      </c>
      <c r="B397" s="3" t="s">
        <v>3953</v>
      </c>
      <c r="C397" s="3" t="s">
        <v>3954</v>
      </c>
      <c r="D397" s="3" t="s">
        <v>175</v>
      </c>
      <c r="E397" s="3" t="s">
        <v>31</v>
      </c>
      <c r="F397" s="3" t="s">
        <v>30</v>
      </c>
      <c r="G397" s="3" t="s">
        <v>59</v>
      </c>
    </row>
    <row r="398" spans="1:7" ht="16.2" x14ac:dyDescent="0.3">
      <c r="A398" s="3">
        <v>27</v>
      </c>
      <c r="B398" s="3" t="s">
        <v>3955</v>
      </c>
      <c r="C398" s="3" t="s">
        <v>3956</v>
      </c>
      <c r="D398" s="3" t="s">
        <v>175</v>
      </c>
      <c r="E398" s="3" t="s">
        <v>31</v>
      </c>
      <c r="F398" s="3" t="s">
        <v>30</v>
      </c>
      <c r="G398" s="3" t="s">
        <v>59</v>
      </c>
    </row>
    <row r="399" spans="1:7" ht="16.2" x14ac:dyDescent="0.3">
      <c r="A399" s="3">
        <v>28</v>
      </c>
      <c r="B399" s="3" t="s">
        <v>3957</v>
      </c>
      <c r="C399" s="3" t="s">
        <v>3958</v>
      </c>
      <c r="D399" s="3" t="s">
        <v>252</v>
      </c>
      <c r="E399" s="3" t="s">
        <v>31</v>
      </c>
      <c r="F399" s="3" t="s">
        <v>30</v>
      </c>
      <c r="G399" s="3" t="s">
        <v>59</v>
      </c>
    </row>
    <row r="400" spans="1:7" ht="16.2" x14ac:dyDescent="0.3">
      <c r="A400" s="3">
        <v>29</v>
      </c>
      <c r="B400" s="3" t="s">
        <v>3959</v>
      </c>
      <c r="C400" s="3" t="s">
        <v>3960</v>
      </c>
      <c r="D400" s="3" t="s">
        <v>230</v>
      </c>
      <c r="E400" s="3" t="s">
        <v>31</v>
      </c>
      <c r="F400" s="3" t="s">
        <v>30</v>
      </c>
      <c r="G400" s="3" t="s">
        <v>59</v>
      </c>
    </row>
    <row r="401" spans="1:7" ht="16.2" x14ac:dyDescent="0.3">
      <c r="A401" s="3">
        <v>30</v>
      </c>
      <c r="B401" s="3" t="s">
        <v>3961</v>
      </c>
      <c r="C401" s="3" t="s">
        <v>3962</v>
      </c>
      <c r="D401" s="3" t="s">
        <v>208</v>
      </c>
      <c r="E401" s="3" t="s">
        <v>31</v>
      </c>
      <c r="F401" s="3" t="s">
        <v>30</v>
      </c>
      <c r="G401" s="3" t="s">
        <v>59</v>
      </c>
    </row>
    <row r="402" spans="1:7" ht="16.2" x14ac:dyDescent="0.3">
      <c r="A402" s="3">
        <v>31</v>
      </c>
      <c r="B402" s="3" t="s">
        <v>3963</v>
      </c>
      <c r="C402" s="3" t="s">
        <v>3964</v>
      </c>
      <c r="D402" s="3" t="s">
        <v>224</v>
      </c>
      <c r="E402" s="3" t="s">
        <v>31</v>
      </c>
      <c r="F402" s="3" t="s">
        <v>30</v>
      </c>
      <c r="G402" s="3" t="s">
        <v>59</v>
      </c>
    </row>
    <row r="403" spans="1:7" ht="16.2" x14ac:dyDescent="0.3">
      <c r="A403" s="3">
        <v>32</v>
      </c>
      <c r="B403" s="3" t="s">
        <v>3965</v>
      </c>
      <c r="C403" s="3" t="s">
        <v>3966</v>
      </c>
      <c r="D403" s="3" t="s">
        <v>241</v>
      </c>
      <c r="E403" s="3" t="s">
        <v>31</v>
      </c>
      <c r="F403" s="3" t="s">
        <v>30</v>
      </c>
      <c r="G403" s="3" t="s">
        <v>59</v>
      </c>
    </row>
    <row r="404" spans="1:7" ht="16.2" x14ac:dyDescent="0.3">
      <c r="A404" s="3">
        <v>33</v>
      </c>
      <c r="B404" s="3" t="s">
        <v>3967</v>
      </c>
      <c r="C404" s="3" t="s">
        <v>3968</v>
      </c>
      <c r="D404" s="3" t="s">
        <v>189</v>
      </c>
      <c r="E404" s="3" t="s">
        <v>31</v>
      </c>
      <c r="F404" s="3" t="s">
        <v>30</v>
      </c>
      <c r="G404" s="3" t="s">
        <v>59</v>
      </c>
    </row>
    <row r="405" spans="1:7" ht="16.2" x14ac:dyDescent="0.3">
      <c r="A405" s="3">
        <v>34</v>
      </c>
      <c r="B405" s="3" t="s">
        <v>3969</v>
      </c>
      <c r="C405" s="3" t="s">
        <v>3970</v>
      </c>
      <c r="D405" s="3" t="s">
        <v>607</v>
      </c>
      <c r="E405" s="3" t="s">
        <v>31</v>
      </c>
      <c r="F405" s="3" t="s">
        <v>30</v>
      </c>
      <c r="G405" s="3" t="s">
        <v>59</v>
      </c>
    </row>
    <row r="406" spans="1:7" ht="16.2" x14ac:dyDescent="0.3">
      <c r="A406" s="3">
        <v>35</v>
      </c>
      <c r="B406" s="3" t="s">
        <v>3971</v>
      </c>
      <c r="C406" s="3" t="s">
        <v>3972</v>
      </c>
      <c r="D406" s="3" t="s">
        <v>208</v>
      </c>
      <c r="E406" s="3" t="s">
        <v>31</v>
      </c>
      <c r="F406" s="3" t="s">
        <v>30</v>
      </c>
      <c r="G406" s="3" t="s">
        <v>59</v>
      </c>
    </row>
    <row r="407" spans="1:7" ht="16.2" x14ac:dyDescent="0.3">
      <c r="A407" s="3">
        <v>1</v>
      </c>
      <c r="B407" s="3" t="s">
        <v>3973</v>
      </c>
      <c r="C407" s="3" t="s">
        <v>3974</v>
      </c>
      <c r="D407" s="3" t="s">
        <v>352</v>
      </c>
      <c r="E407" s="3" t="s">
        <v>49</v>
      </c>
      <c r="F407" s="3" t="s">
        <v>30</v>
      </c>
      <c r="G407" s="3" t="s">
        <v>59</v>
      </c>
    </row>
    <row r="408" spans="1:7" ht="16.2" x14ac:dyDescent="0.3">
      <c r="A408" s="3">
        <v>2</v>
      </c>
      <c r="B408" s="3" t="s">
        <v>3975</v>
      </c>
      <c r="C408" s="3" t="s">
        <v>3976</v>
      </c>
      <c r="D408" s="3" t="s">
        <v>221</v>
      </c>
      <c r="E408" s="3" t="s">
        <v>49</v>
      </c>
      <c r="F408" s="3" t="s">
        <v>30</v>
      </c>
      <c r="G408" s="3" t="s">
        <v>59</v>
      </c>
    </row>
    <row r="409" spans="1:7" ht="16.2" x14ac:dyDescent="0.3">
      <c r="A409" s="3">
        <v>3</v>
      </c>
      <c r="B409" s="3" t="s">
        <v>3977</v>
      </c>
      <c r="C409" s="3" t="s">
        <v>3978</v>
      </c>
      <c r="D409" s="3" t="s">
        <v>221</v>
      </c>
      <c r="E409" s="3" t="s">
        <v>49</v>
      </c>
      <c r="F409" s="3" t="s">
        <v>30</v>
      </c>
      <c r="G409" s="3" t="s">
        <v>59</v>
      </c>
    </row>
    <row r="410" spans="1:7" ht="16.2" x14ac:dyDescent="0.3">
      <c r="A410" s="3">
        <v>4</v>
      </c>
      <c r="B410" s="3" t="s">
        <v>3979</v>
      </c>
      <c r="C410" s="3" t="s">
        <v>3980</v>
      </c>
      <c r="D410" s="3" t="s">
        <v>180</v>
      </c>
      <c r="E410" s="3" t="s">
        <v>49</v>
      </c>
      <c r="F410" s="3" t="s">
        <v>30</v>
      </c>
      <c r="G410" s="3" t="s">
        <v>59</v>
      </c>
    </row>
    <row r="411" spans="1:7" ht="16.2" x14ac:dyDescent="0.3">
      <c r="A411" s="3">
        <v>5</v>
      </c>
      <c r="B411" s="3" t="s">
        <v>3981</v>
      </c>
      <c r="C411" s="3" t="s">
        <v>3982</v>
      </c>
      <c r="D411" s="3" t="s">
        <v>166</v>
      </c>
      <c r="E411" s="3" t="s">
        <v>49</v>
      </c>
      <c r="F411" s="3" t="s">
        <v>30</v>
      </c>
      <c r="G411" s="3" t="s">
        <v>59</v>
      </c>
    </row>
    <row r="412" spans="1:7" ht="16.2" x14ac:dyDescent="0.3">
      <c r="A412" s="3">
        <v>6</v>
      </c>
      <c r="B412" s="3" t="s">
        <v>3983</v>
      </c>
      <c r="C412" s="3" t="s">
        <v>3984</v>
      </c>
      <c r="D412" s="3" t="s">
        <v>208</v>
      </c>
      <c r="E412" s="3" t="s">
        <v>49</v>
      </c>
      <c r="F412" s="3" t="s">
        <v>30</v>
      </c>
      <c r="G412" s="3" t="s">
        <v>59</v>
      </c>
    </row>
    <row r="413" spans="1:7" ht="16.2" x14ac:dyDescent="0.3">
      <c r="A413" s="3">
        <v>7</v>
      </c>
      <c r="B413" s="3" t="s">
        <v>3985</v>
      </c>
      <c r="C413" s="3" t="s">
        <v>3986</v>
      </c>
      <c r="D413" s="3" t="s">
        <v>323</v>
      </c>
      <c r="E413" s="3" t="s">
        <v>49</v>
      </c>
      <c r="F413" s="3" t="s">
        <v>30</v>
      </c>
      <c r="G413" s="3" t="s">
        <v>59</v>
      </c>
    </row>
    <row r="414" spans="1:7" ht="16.2" x14ac:dyDescent="0.3">
      <c r="A414" s="3">
        <v>8</v>
      </c>
      <c r="B414" s="3" t="s">
        <v>3987</v>
      </c>
      <c r="C414" s="3" t="s">
        <v>3988</v>
      </c>
      <c r="D414" s="3" t="s">
        <v>175</v>
      </c>
      <c r="E414" s="3" t="s">
        <v>49</v>
      </c>
      <c r="F414" s="3" t="s">
        <v>30</v>
      </c>
      <c r="G414" s="3" t="s">
        <v>59</v>
      </c>
    </row>
    <row r="415" spans="1:7" ht="16.2" x14ac:dyDescent="0.3">
      <c r="A415" s="3">
        <v>9</v>
      </c>
      <c r="B415" s="3" t="s">
        <v>3989</v>
      </c>
      <c r="C415" s="3" t="s">
        <v>3990</v>
      </c>
      <c r="D415" s="3" t="s">
        <v>169</v>
      </c>
      <c r="E415" s="3" t="s">
        <v>49</v>
      </c>
      <c r="F415" s="3" t="s">
        <v>30</v>
      </c>
      <c r="G415" s="3" t="s">
        <v>59</v>
      </c>
    </row>
    <row r="416" spans="1:7" ht="16.2" x14ac:dyDescent="0.3">
      <c r="A416" s="3">
        <v>10</v>
      </c>
      <c r="B416" s="3" t="s">
        <v>3991</v>
      </c>
      <c r="C416" s="3" t="s">
        <v>3992</v>
      </c>
      <c r="D416" s="3" t="s">
        <v>221</v>
      </c>
      <c r="E416" s="3" t="s">
        <v>49</v>
      </c>
      <c r="F416" s="3" t="s">
        <v>30</v>
      </c>
      <c r="G416" s="3" t="s">
        <v>59</v>
      </c>
    </row>
    <row r="417" spans="1:7" ht="16.2" x14ac:dyDescent="0.3">
      <c r="A417" s="3">
        <v>11</v>
      </c>
      <c r="B417" s="3" t="s">
        <v>3993</v>
      </c>
      <c r="C417" s="3" t="s">
        <v>3994</v>
      </c>
      <c r="D417" s="3" t="s">
        <v>241</v>
      </c>
      <c r="E417" s="3" t="s">
        <v>49</v>
      </c>
      <c r="F417" s="3" t="s">
        <v>30</v>
      </c>
      <c r="G417" s="3" t="s">
        <v>59</v>
      </c>
    </row>
    <row r="418" spans="1:7" ht="16.2" x14ac:dyDescent="0.3">
      <c r="A418" s="3">
        <v>12</v>
      </c>
      <c r="B418" s="3" t="s">
        <v>3995</v>
      </c>
      <c r="C418" s="3" t="s">
        <v>3996</v>
      </c>
      <c r="D418" s="3" t="s">
        <v>180</v>
      </c>
      <c r="E418" s="3" t="s">
        <v>49</v>
      </c>
      <c r="F418" s="3" t="s">
        <v>30</v>
      </c>
      <c r="G418" s="3" t="s">
        <v>59</v>
      </c>
    </row>
    <row r="419" spans="1:7" ht="16.2" x14ac:dyDescent="0.3">
      <c r="A419" s="3">
        <v>13</v>
      </c>
      <c r="B419" s="3" t="s">
        <v>3997</v>
      </c>
      <c r="C419" s="3" t="s">
        <v>3998</v>
      </c>
      <c r="D419" s="3" t="s">
        <v>227</v>
      </c>
      <c r="E419" s="3" t="s">
        <v>49</v>
      </c>
      <c r="F419" s="3" t="s">
        <v>30</v>
      </c>
      <c r="G419" s="3" t="s">
        <v>59</v>
      </c>
    </row>
    <row r="420" spans="1:7" ht="16.2" x14ac:dyDescent="0.3">
      <c r="A420" s="3">
        <v>14</v>
      </c>
      <c r="B420" s="3" t="s">
        <v>3999</v>
      </c>
      <c r="C420" s="3" t="s">
        <v>4000</v>
      </c>
      <c r="D420" s="3" t="s">
        <v>169</v>
      </c>
      <c r="E420" s="3" t="s">
        <v>49</v>
      </c>
      <c r="F420" s="3" t="s">
        <v>30</v>
      </c>
      <c r="G420" s="3" t="s">
        <v>59</v>
      </c>
    </row>
    <row r="421" spans="1:7" ht="16.2" x14ac:dyDescent="0.3">
      <c r="A421" s="3">
        <v>15</v>
      </c>
      <c r="B421" s="3" t="s">
        <v>4001</v>
      </c>
      <c r="C421" s="3" t="s">
        <v>4002</v>
      </c>
      <c r="D421" s="3" t="s">
        <v>221</v>
      </c>
      <c r="E421" s="3" t="s">
        <v>49</v>
      </c>
      <c r="F421" s="3" t="s">
        <v>30</v>
      </c>
      <c r="G421" s="3" t="s">
        <v>59</v>
      </c>
    </row>
    <row r="422" spans="1:7" ht="16.2" x14ac:dyDescent="0.3">
      <c r="A422" s="3">
        <v>16</v>
      </c>
      <c r="B422" s="3" t="s">
        <v>4003</v>
      </c>
      <c r="C422" s="3" t="s">
        <v>4004</v>
      </c>
      <c r="D422" s="3" t="s">
        <v>607</v>
      </c>
      <c r="E422" s="3" t="s">
        <v>49</v>
      </c>
      <c r="F422" s="3" t="s">
        <v>30</v>
      </c>
      <c r="G422" s="3" t="s">
        <v>59</v>
      </c>
    </row>
    <row r="423" spans="1:7" ht="16.2" x14ac:dyDescent="0.3">
      <c r="A423" s="3">
        <v>17</v>
      </c>
      <c r="B423" s="3" t="s">
        <v>4005</v>
      </c>
      <c r="C423" s="3" t="s">
        <v>4006</v>
      </c>
      <c r="D423" s="3" t="s">
        <v>195</v>
      </c>
      <c r="E423" s="3" t="s">
        <v>49</v>
      </c>
      <c r="F423" s="3" t="s">
        <v>30</v>
      </c>
      <c r="G423" s="3" t="s">
        <v>59</v>
      </c>
    </row>
    <row r="424" spans="1:7" ht="16.2" x14ac:dyDescent="0.3">
      <c r="A424" s="3">
        <v>18</v>
      </c>
      <c r="B424" s="3" t="s">
        <v>4007</v>
      </c>
      <c r="C424" s="3" t="s">
        <v>4008</v>
      </c>
      <c r="D424" s="3" t="s">
        <v>607</v>
      </c>
      <c r="E424" s="3" t="s">
        <v>49</v>
      </c>
      <c r="F424" s="3" t="s">
        <v>30</v>
      </c>
      <c r="G424" s="3" t="s">
        <v>59</v>
      </c>
    </row>
    <row r="425" spans="1:7" ht="16.2" x14ac:dyDescent="0.3">
      <c r="A425" s="3">
        <v>19</v>
      </c>
      <c r="B425" s="3" t="s">
        <v>4009</v>
      </c>
      <c r="C425" s="3" t="s">
        <v>4010</v>
      </c>
      <c r="D425" s="3" t="s">
        <v>241</v>
      </c>
      <c r="E425" s="3" t="s">
        <v>49</v>
      </c>
      <c r="F425" s="3" t="s">
        <v>30</v>
      </c>
      <c r="G425" s="3" t="s">
        <v>59</v>
      </c>
    </row>
    <row r="426" spans="1:7" ht="16.2" x14ac:dyDescent="0.3">
      <c r="A426" s="3">
        <v>20</v>
      </c>
      <c r="B426" s="3" t="s">
        <v>4011</v>
      </c>
      <c r="C426" s="3" t="s">
        <v>4012</v>
      </c>
      <c r="D426" s="3" t="s">
        <v>175</v>
      </c>
      <c r="E426" s="3" t="s">
        <v>49</v>
      </c>
      <c r="F426" s="3" t="s">
        <v>30</v>
      </c>
      <c r="G426" s="3" t="s">
        <v>59</v>
      </c>
    </row>
    <row r="427" spans="1:7" ht="16.2" x14ac:dyDescent="0.3">
      <c r="A427" s="3">
        <v>21</v>
      </c>
      <c r="B427" s="3" t="s">
        <v>4013</v>
      </c>
      <c r="C427" s="3" t="s">
        <v>4014</v>
      </c>
      <c r="D427" s="3" t="s">
        <v>195</v>
      </c>
      <c r="E427" s="3" t="s">
        <v>49</v>
      </c>
      <c r="F427" s="3" t="s">
        <v>30</v>
      </c>
      <c r="G427" s="3" t="s">
        <v>59</v>
      </c>
    </row>
    <row r="428" spans="1:7" ht="16.2" x14ac:dyDescent="0.3">
      <c r="A428" s="3">
        <v>22</v>
      </c>
      <c r="B428" s="3" t="s">
        <v>4015</v>
      </c>
      <c r="C428" s="3" t="s">
        <v>4016</v>
      </c>
      <c r="D428" s="3" t="s">
        <v>189</v>
      </c>
      <c r="E428" s="3" t="s">
        <v>49</v>
      </c>
      <c r="F428" s="3" t="s">
        <v>30</v>
      </c>
      <c r="G428" s="3" t="s">
        <v>59</v>
      </c>
    </row>
    <row r="429" spans="1:7" ht="16.2" x14ac:dyDescent="0.3">
      <c r="A429" s="3">
        <v>23</v>
      </c>
      <c r="B429" s="3" t="s">
        <v>4017</v>
      </c>
      <c r="C429" s="3" t="s">
        <v>4018</v>
      </c>
      <c r="D429" s="3" t="s">
        <v>175</v>
      </c>
      <c r="E429" s="3" t="s">
        <v>49</v>
      </c>
      <c r="F429" s="3" t="s">
        <v>30</v>
      </c>
      <c r="G429" s="3" t="s">
        <v>59</v>
      </c>
    </row>
    <row r="430" spans="1:7" ht="16.2" x14ac:dyDescent="0.3">
      <c r="A430" s="3">
        <v>24</v>
      </c>
      <c r="B430" s="3" t="s">
        <v>4019</v>
      </c>
      <c r="C430" s="3" t="s">
        <v>4020</v>
      </c>
      <c r="D430" s="3" t="s">
        <v>230</v>
      </c>
      <c r="E430" s="3" t="s">
        <v>49</v>
      </c>
      <c r="F430" s="3" t="s">
        <v>30</v>
      </c>
      <c r="G430" s="3" t="s">
        <v>59</v>
      </c>
    </row>
    <row r="431" spans="1:7" ht="16.2" x14ac:dyDescent="0.3">
      <c r="A431" s="3">
        <v>25</v>
      </c>
      <c r="B431" s="3" t="s">
        <v>4021</v>
      </c>
      <c r="C431" s="3" t="s">
        <v>4022</v>
      </c>
      <c r="D431" s="3" t="s">
        <v>221</v>
      </c>
      <c r="E431" s="3" t="s">
        <v>49</v>
      </c>
      <c r="F431" s="3" t="s">
        <v>30</v>
      </c>
      <c r="G431" s="3" t="s">
        <v>59</v>
      </c>
    </row>
    <row r="432" spans="1:7" ht="16.2" x14ac:dyDescent="0.3">
      <c r="A432" s="3">
        <v>26</v>
      </c>
      <c r="B432" s="3" t="s">
        <v>4023</v>
      </c>
      <c r="C432" s="3" t="s">
        <v>4024</v>
      </c>
      <c r="D432" s="3" t="s">
        <v>192</v>
      </c>
      <c r="E432" s="3" t="s">
        <v>49</v>
      </c>
      <c r="F432" s="3" t="s">
        <v>30</v>
      </c>
      <c r="G432" s="3" t="s">
        <v>59</v>
      </c>
    </row>
    <row r="433" spans="1:7" ht="16.2" x14ac:dyDescent="0.3">
      <c r="A433" s="3">
        <v>27</v>
      </c>
      <c r="B433" s="3" t="s">
        <v>4025</v>
      </c>
      <c r="C433" s="3" t="s">
        <v>4026</v>
      </c>
      <c r="D433" s="3" t="s">
        <v>180</v>
      </c>
      <c r="E433" s="3" t="s">
        <v>49</v>
      </c>
      <c r="F433" s="3" t="s">
        <v>30</v>
      </c>
      <c r="G433" s="3" t="s">
        <v>59</v>
      </c>
    </row>
    <row r="434" spans="1:7" ht="16.2" x14ac:dyDescent="0.3">
      <c r="A434" s="3">
        <v>28</v>
      </c>
      <c r="B434" s="3" t="s">
        <v>4027</v>
      </c>
      <c r="C434" s="3" t="s">
        <v>4028</v>
      </c>
      <c r="D434" s="3" t="s">
        <v>230</v>
      </c>
      <c r="E434" s="3" t="s">
        <v>49</v>
      </c>
      <c r="F434" s="3" t="s">
        <v>30</v>
      </c>
      <c r="G434" s="3" t="s">
        <v>59</v>
      </c>
    </row>
    <row r="435" spans="1:7" ht="16.2" x14ac:dyDescent="0.3">
      <c r="A435" s="3">
        <v>29</v>
      </c>
      <c r="B435" s="3" t="s">
        <v>4029</v>
      </c>
      <c r="C435" s="3" t="s">
        <v>4030</v>
      </c>
      <c r="D435" s="3" t="s">
        <v>175</v>
      </c>
      <c r="E435" s="3" t="s">
        <v>49</v>
      </c>
      <c r="F435" s="3" t="s">
        <v>30</v>
      </c>
      <c r="G435" s="3" t="s">
        <v>59</v>
      </c>
    </row>
    <row r="436" spans="1:7" ht="16.2" x14ac:dyDescent="0.3">
      <c r="A436" s="3">
        <v>30</v>
      </c>
      <c r="B436" s="3" t="s">
        <v>4031</v>
      </c>
      <c r="C436" s="3" t="s">
        <v>4032</v>
      </c>
      <c r="D436" s="3" t="s">
        <v>175</v>
      </c>
      <c r="E436" s="3" t="s">
        <v>49</v>
      </c>
      <c r="F436" s="3" t="s">
        <v>30</v>
      </c>
      <c r="G436" s="3" t="s">
        <v>59</v>
      </c>
    </row>
    <row r="437" spans="1:7" ht="16.2" x14ac:dyDescent="0.3">
      <c r="A437" s="3">
        <v>31</v>
      </c>
      <c r="B437" s="3" t="s">
        <v>4033</v>
      </c>
      <c r="C437" s="3" t="s">
        <v>4034</v>
      </c>
      <c r="D437" s="3" t="s">
        <v>175</v>
      </c>
      <c r="E437" s="3" t="s">
        <v>49</v>
      </c>
      <c r="F437" s="3" t="s">
        <v>30</v>
      </c>
      <c r="G437" s="3" t="s">
        <v>59</v>
      </c>
    </row>
    <row r="438" spans="1:7" ht="16.2" x14ac:dyDescent="0.3">
      <c r="A438" s="3">
        <v>32</v>
      </c>
      <c r="B438" s="3" t="s">
        <v>4035</v>
      </c>
      <c r="C438" s="3" t="s">
        <v>4036</v>
      </c>
      <c r="D438" s="3" t="s">
        <v>195</v>
      </c>
      <c r="E438" s="3" t="s">
        <v>49</v>
      </c>
      <c r="F438" s="3" t="s">
        <v>30</v>
      </c>
      <c r="G438" s="3" t="s">
        <v>59</v>
      </c>
    </row>
    <row r="439" spans="1:7" ht="16.2" x14ac:dyDescent="0.3">
      <c r="A439" s="3">
        <v>33</v>
      </c>
      <c r="B439" s="3" t="s">
        <v>4037</v>
      </c>
      <c r="C439" s="3" t="s">
        <v>4038</v>
      </c>
      <c r="D439" s="3" t="s">
        <v>198</v>
      </c>
      <c r="E439" s="3" t="s">
        <v>49</v>
      </c>
      <c r="F439" s="3" t="s">
        <v>30</v>
      </c>
      <c r="G439" s="3" t="s">
        <v>59</v>
      </c>
    </row>
    <row r="440" spans="1:7" ht="16.2" x14ac:dyDescent="0.3">
      <c r="A440" s="3">
        <v>34</v>
      </c>
      <c r="B440" s="3" t="s">
        <v>4039</v>
      </c>
      <c r="C440" s="3" t="s">
        <v>4040</v>
      </c>
      <c r="D440" s="3" t="s">
        <v>175</v>
      </c>
      <c r="E440" s="3" t="s">
        <v>49</v>
      </c>
      <c r="F440" s="3" t="s">
        <v>30</v>
      </c>
      <c r="G440" s="3" t="s">
        <v>59</v>
      </c>
    </row>
    <row r="441" spans="1:7" ht="16.2" x14ac:dyDescent="0.3">
      <c r="A441" s="3">
        <v>35</v>
      </c>
      <c r="B441" s="3" t="s">
        <v>4041</v>
      </c>
      <c r="C441" s="3" t="s">
        <v>4042</v>
      </c>
      <c r="D441" s="3" t="s">
        <v>175</v>
      </c>
      <c r="E441" s="3" t="s">
        <v>49</v>
      </c>
      <c r="F441" s="3" t="s">
        <v>30</v>
      </c>
      <c r="G441" s="3" t="s">
        <v>59</v>
      </c>
    </row>
    <row r="442" spans="1:7" ht="16.2" x14ac:dyDescent="0.3">
      <c r="A442" s="3">
        <v>1</v>
      </c>
      <c r="B442" s="3" t="s">
        <v>4043</v>
      </c>
      <c r="C442" s="3" t="s">
        <v>4044</v>
      </c>
      <c r="D442" s="3" t="s">
        <v>189</v>
      </c>
      <c r="E442" s="3" t="s">
        <v>50</v>
      </c>
      <c r="F442" s="3" t="s">
        <v>30</v>
      </c>
      <c r="G442" s="3" t="s">
        <v>59</v>
      </c>
    </row>
    <row r="443" spans="1:7" ht="16.2" x14ac:dyDescent="0.3">
      <c r="A443" s="3">
        <v>2</v>
      </c>
      <c r="B443" s="3" t="s">
        <v>4045</v>
      </c>
      <c r="C443" s="3" t="s">
        <v>4046</v>
      </c>
      <c r="D443" s="3" t="s">
        <v>180</v>
      </c>
      <c r="E443" s="3" t="s">
        <v>50</v>
      </c>
      <c r="F443" s="3" t="s">
        <v>30</v>
      </c>
      <c r="G443" s="3" t="s">
        <v>59</v>
      </c>
    </row>
    <row r="444" spans="1:7" ht="16.2" x14ac:dyDescent="0.3">
      <c r="A444" s="3">
        <v>3</v>
      </c>
      <c r="B444" s="3" t="s">
        <v>4047</v>
      </c>
      <c r="C444" s="3" t="s">
        <v>4048</v>
      </c>
      <c r="D444" s="3" t="s">
        <v>302</v>
      </c>
      <c r="E444" s="3" t="s">
        <v>50</v>
      </c>
      <c r="F444" s="3" t="s">
        <v>30</v>
      </c>
      <c r="G444" s="3" t="s">
        <v>59</v>
      </c>
    </row>
    <row r="445" spans="1:7" ht="16.2" x14ac:dyDescent="0.3">
      <c r="A445" s="3">
        <v>4</v>
      </c>
      <c r="B445" s="3" t="s">
        <v>4049</v>
      </c>
      <c r="C445" s="3" t="s">
        <v>4050</v>
      </c>
      <c r="D445" s="3" t="s">
        <v>192</v>
      </c>
      <c r="E445" s="3" t="s">
        <v>50</v>
      </c>
      <c r="F445" s="3" t="s">
        <v>30</v>
      </c>
      <c r="G445" s="3" t="s">
        <v>59</v>
      </c>
    </row>
    <row r="446" spans="1:7" ht="16.2" x14ac:dyDescent="0.3">
      <c r="A446" s="3">
        <v>5</v>
      </c>
      <c r="B446" s="3" t="s">
        <v>4051</v>
      </c>
      <c r="C446" s="3" t="s">
        <v>4052</v>
      </c>
      <c r="D446" s="3" t="s">
        <v>241</v>
      </c>
      <c r="E446" s="3" t="s">
        <v>50</v>
      </c>
      <c r="F446" s="3" t="s">
        <v>30</v>
      </c>
      <c r="G446" s="3" t="s">
        <v>59</v>
      </c>
    </row>
    <row r="447" spans="1:7" ht="16.2" x14ac:dyDescent="0.3">
      <c r="A447" s="3">
        <v>6</v>
      </c>
      <c r="B447" s="3" t="s">
        <v>4053</v>
      </c>
      <c r="C447" s="3" t="s">
        <v>4054</v>
      </c>
      <c r="D447" s="3" t="s">
        <v>180</v>
      </c>
      <c r="E447" s="3" t="s">
        <v>50</v>
      </c>
      <c r="F447" s="3" t="s">
        <v>30</v>
      </c>
      <c r="G447" s="3" t="s">
        <v>59</v>
      </c>
    </row>
    <row r="448" spans="1:7" ht="16.2" x14ac:dyDescent="0.3">
      <c r="A448" s="3">
        <v>7</v>
      </c>
      <c r="B448" s="3" t="s">
        <v>4055</v>
      </c>
      <c r="C448" s="3" t="s">
        <v>4056</v>
      </c>
      <c r="D448" s="3" t="s">
        <v>189</v>
      </c>
      <c r="E448" s="3" t="s">
        <v>50</v>
      </c>
      <c r="F448" s="3" t="s">
        <v>30</v>
      </c>
      <c r="G448" s="3" t="s">
        <v>59</v>
      </c>
    </row>
    <row r="449" spans="1:7" ht="16.2" x14ac:dyDescent="0.3">
      <c r="A449" s="3">
        <v>8</v>
      </c>
      <c r="B449" s="3" t="s">
        <v>4057</v>
      </c>
      <c r="C449" s="3" t="s">
        <v>4058</v>
      </c>
      <c r="D449" s="3" t="s">
        <v>172</v>
      </c>
      <c r="E449" s="3" t="s">
        <v>50</v>
      </c>
      <c r="F449" s="3" t="s">
        <v>30</v>
      </c>
      <c r="G449" s="3" t="s">
        <v>59</v>
      </c>
    </row>
    <row r="450" spans="1:7" ht="16.2" x14ac:dyDescent="0.3">
      <c r="A450" s="3">
        <v>9</v>
      </c>
      <c r="B450" s="3" t="s">
        <v>4059</v>
      </c>
      <c r="C450" s="3" t="s">
        <v>4060</v>
      </c>
      <c r="D450" s="3" t="s">
        <v>180</v>
      </c>
      <c r="E450" s="3" t="s">
        <v>50</v>
      </c>
      <c r="F450" s="3" t="s">
        <v>30</v>
      </c>
      <c r="G450" s="3" t="s">
        <v>59</v>
      </c>
    </row>
    <row r="451" spans="1:7" ht="16.2" x14ac:dyDescent="0.3">
      <c r="A451" s="3">
        <v>10</v>
      </c>
      <c r="B451" s="3" t="s">
        <v>4061</v>
      </c>
      <c r="C451" s="3" t="s">
        <v>4062</v>
      </c>
      <c r="D451" s="3" t="s">
        <v>230</v>
      </c>
      <c r="E451" s="3" t="s">
        <v>50</v>
      </c>
      <c r="F451" s="3" t="s">
        <v>30</v>
      </c>
      <c r="G451" s="3" t="s">
        <v>59</v>
      </c>
    </row>
    <row r="452" spans="1:7" ht="16.2" x14ac:dyDescent="0.3">
      <c r="A452" s="3">
        <v>11</v>
      </c>
      <c r="B452" s="3" t="s">
        <v>4063</v>
      </c>
      <c r="C452" s="3" t="s">
        <v>4064</v>
      </c>
      <c r="D452" s="3" t="s">
        <v>166</v>
      </c>
      <c r="E452" s="3" t="s">
        <v>50</v>
      </c>
      <c r="F452" s="3" t="s">
        <v>30</v>
      </c>
      <c r="G452" s="3" t="s">
        <v>59</v>
      </c>
    </row>
    <row r="453" spans="1:7" ht="16.2" x14ac:dyDescent="0.3">
      <c r="A453" s="3">
        <v>12</v>
      </c>
      <c r="B453" s="3" t="s">
        <v>4065</v>
      </c>
      <c r="C453" s="3" t="s">
        <v>4066</v>
      </c>
      <c r="D453" s="3" t="s">
        <v>180</v>
      </c>
      <c r="E453" s="3" t="s">
        <v>50</v>
      </c>
      <c r="F453" s="3" t="s">
        <v>30</v>
      </c>
      <c r="G453" s="3" t="s">
        <v>59</v>
      </c>
    </row>
    <row r="454" spans="1:7" ht="16.2" x14ac:dyDescent="0.3">
      <c r="A454" s="3">
        <v>13</v>
      </c>
      <c r="B454" s="3" t="s">
        <v>4067</v>
      </c>
      <c r="C454" s="3" t="s">
        <v>4068</v>
      </c>
      <c r="D454" s="3" t="s">
        <v>302</v>
      </c>
      <c r="E454" s="3" t="s">
        <v>50</v>
      </c>
      <c r="F454" s="3" t="s">
        <v>30</v>
      </c>
      <c r="G454" s="3" t="s">
        <v>59</v>
      </c>
    </row>
    <row r="455" spans="1:7" ht="16.2" x14ac:dyDescent="0.3">
      <c r="A455" s="3">
        <v>14</v>
      </c>
      <c r="B455" s="3" t="s">
        <v>4069</v>
      </c>
      <c r="C455" s="3" t="s">
        <v>4070</v>
      </c>
      <c r="D455" s="3" t="s">
        <v>208</v>
      </c>
      <c r="E455" s="3" t="s">
        <v>50</v>
      </c>
      <c r="F455" s="3" t="s">
        <v>30</v>
      </c>
      <c r="G455" s="3" t="s">
        <v>59</v>
      </c>
    </row>
    <row r="456" spans="1:7" ht="16.2" x14ac:dyDescent="0.3">
      <c r="A456" s="3">
        <v>15</v>
      </c>
      <c r="B456" s="3" t="s">
        <v>4071</v>
      </c>
      <c r="C456" s="3" t="s">
        <v>4072</v>
      </c>
      <c r="D456" s="3" t="s">
        <v>221</v>
      </c>
      <c r="E456" s="3" t="s">
        <v>50</v>
      </c>
      <c r="F456" s="3" t="s">
        <v>30</v>
      </c>
      <c r="G456" s="3" t="s">
        <v>59</v>
      </c>
    </row>
    <row r="457" spans="1:7" ht="16.2" x14ac:dyDescent="0.3">
      <c r="A457" s="3">
        <v>16</v>
      </c>
      <c r="B457" s="3" t="s">
        <v>4073</v>
      </c>
      <c r="C457" s="3" t="s">
        <v>4074</v>
      </c>
      <c r="D457" s="3" t="s">
        <v>208</v>
      </c>
      <c r="E457" s="3" t="s">
        <v>50</v>
      </c>
      <c r="F457" s="3" t="s">
        <v>30</v>
      </c>
      <c r="G457" s="3" t="s">
        <v>59</v>
      </c>
    </row>
    <row r="458" spans="1:7" ht="16.2" x14ac:dyDescent="0.3">
      <c r="A458" s="3">
        <v>17</v>
      </c>
      <c r="B458" s="3" t="s">
        <v>4075</v>
      </c>
      <c r="C458" s="3" t="s">
        <v>4076</v>
      </c>
      <c r="D458" s="3" t="s">
        <v>252</v>
      </c>
      <c r="E458" s="3" t="s">
        <v>50</v>
      </c>
      <c r="F458" s="3" t="s">
        <v>30</v>
      </c>
      <c r="G458" s="3" t="s">
        <v>59</v>
      </c>
    </row>
    <row r="459" spans="1:7" ht="16.2" x14ac:dyDescent="0.3">
      <c r="A459" s="3">
        <v>18</v>
      </c>
      <c r="B459" s="3" t="s">
        <v>825</v>
      </c>
      <c r="C459" s="3" t="s">
        <v>4077</v>
      </c>
      <c r="D459" s="3" t="s">
        <v>166</v>
      </c>
      <c r="E459" s="3" t="s">
        <v>50</v>
      </c>
      <c r="F459" s="3" t="s">
        <v>30</v>
      </c>
      <c r="G459" s="3" t="s">
        <v>59</v>
      </c>
    </row>
    <row r="460" spans="1:7" ht="16.2" x14ac:dyDescent="0.3">
      <c r="A460" s="3">
        <v>19</v>
      </c>
      <c r="B460" s="3" t="s">
        <v>4078</v>
      </c>
      <c r="C460" s="3" t="s">
        <v>4079</v>
      </c>
      <c r="D460" s="3" t="s">
        <v>180</v>
      </c>
      <c r="E460" s="3" t="s">
        <v>50</v>
      </c>
      <c r="F460" s="3" t="s">
        <v>30</v>
      </c>
      <c r="G460" s="3" t="s">
        <v>59</v>
      </c>
    </row>
    <row r="461" spans="1:7" ht="16.2" x14ac:dyDescent="0.3">
      <c r="A461" s="3">
        <v>20</v>
      </c>
      <c r="B461" s="3" t="s">
        <v>4080</v>
      </c>
      <c r="C461" s="3" t="s">
        <v>4081</v>
      </c>
      <c r="D461" s="3" t="s">
        <v>195</v>
      </c>
      <c r="E461" s="3" t="s">
        <v>50</v>
      </c>
      <c r="F461" s="3" t="s">
        <v>30</v>
      </c>
      <c r="G461" s="3" t="s">
        <v>59</v>
      </c>
    </row>
    <row r="462" spans="1:7" ht="16.2" x14ac:dyDescent="0.3">
      <c r="A462" s="3">
        <v>21</v>
      </c>
      <c r="B462" s="3" t="s">
        <v>4082</v>
      </c>
      <c r="C462" s="3" t="s">
        <v>4083</v>
      </c>
      <c r="D462" s="3" t="s">
        <v>175</v>
      </c>
      <c r="E462" s="3" t="s">
        <v>50</v>
      </c>
      <c r="F462" s="3" t="s">
        <v>30</v>
      </c>
      <c r="G462" s="3" t="s">
        <v>59</v>
      </c>
    </row>
    <row r="463" spans="1:7" ht="16.2" x14ac:dyDescent="0.3">
      <c r="A463" s="3">
        <v>22</v>
      </c>
      <c r="B463" s="3" t="s">
        <v>4084</v>
      </c>
      <c r="C463" s="3" t="s">
        <v>4085</v>
      </c>
      <c r="D463" s="3" t="s">
        <v>175</v>
      </c>
      <c r="E463" s="3" t="s">
        <v>50</v>
      </c>
      <c r="F463" s="3" t="s">
        <v>30</v>
      </c>
      <c r="G463" s="3" t="s">
        <v>59</v>
      </c>
    </row>
    <row r="464" spans="1:7" ht="16.2" x14ac:dyDescent="0.3">
      <c r="A464" s="3">
        <v>23</v>
      </c>
      <c r="B464" s="3" t="s">
        <v>4086</v>
      </c>
      <c r="C464" s="3" t="s">
        <v>4087</v>
      </c>
      <c r="D464" s="3" t="s">
        <v>63</v>
      </c>
      <c r="E464" s="3" t="s">
        <v>50</v>
      </c>
      <c r="F464" s="3" t="s">
        <v>30</v>
      </c>
      <c r="G464" s="3" t="s">
        <v>59</v>
      </c>
    </row>
    <row r="465" spans="1:7" ht="16.2" x14ac:dyDescent="0.3">
      <c r="A465" s="3">
        <v>24</v>
      </c>
      <c r="B465" s="3" t="s">
        <v>4088</v>
      </c>
      <c r="C465" s="3" t="s">
        <v>4089</v>
      </c>
      <c r="D465" s="3" t="s">
        <v>166</v>
      </c>
      <c r="E465" s="3" t="s">
        <v>50</v>
      </c>
      <c r="F465" s="3" t="s">
        <v>30</v>
      </c>
      <c r="G465" s="3" t="s">
        <v>59</v>
      </c>
    </row>
    <row r="466" spans="1:7" ht="16.2" x14ac:dyDescent="0.3">
      <c r="A466" s="3">
        <v>25</v>
      </c>
      <c r="B466" s="3" t="s">
        <v>4090</v>
      </c>
      <c r="C466" s="3" t="s">
        <v>4091</v>
      </c>
      <c r="D466" s="3" t="s">
        <v>189</v>
      </c>
      <c r="E466" s="3" t="s">
        <v>50</v>
      </c>
      <c r="F466" s="3" t="s">
        <v>30</v>
      </c>
      <c r="G466" s="3" t="s">
        <v>59</v>
      </c>
    </row>
    <row r="467" spans="1:7" ht="16.2" x14ac:dyDescent="0.3">
      <c r="A467" s="3">
        <v>26</v>
      </c>
      <c r="B467" s="3" t="s">
        <v>4092</v>
      </c>
      <c r="C467" s="3" t="s">
        <v>4093</v>
      </c>
      <c r="D467" s="3" t="s">
        <v>166</v>
      </c>
      <c r="E467" s="3" t="s">
        <v>50</v>
      </c>
      <c r="F467" s="3" t="s">
        <v>30</v>
      </c>
      <c r="G467" s="3" t="s">
        <v>59</v>
      </c>
    </row>
    <row r="468" spans="1:7" ht="16.2" x14ac:dyDescent="0.3">
      <c r="A468" s="3">
        <v>27</v>
      </c>
      <c r="B468" s="3" t="s">
        <v>4094</v>
      </c>
      <c r="C468" s="3" t="s">
        <v>4095</v>
      </c>
      <c r="D468" s="3" t="s">
        <v>221</v>
      </c>
      <c r="E468" s="3" t="s">
        <v>50</v>
      </c>
      <c r="F468" s="3" t="s">
        <v>30</v>
      </c>
      <c r="G468" s="3" t="s">
        <v>59</v>
      </c>
    </row>
    <row r="469" spans="1:7" ht="16.2" x14ac:dyDescent="0.3">
      <c r="A469" s="3">
        <v>28</v>
      </c>
      <c r="B469" s="3" t="s">
        <v>4096</v>
      </c>
      <c r="C469" s="3" t="s">
        <v>4097</v>
      </c>
      <c r="D469" s="3" t="s">
        <v>195</v>
      </c>
      <c r="E469" s="3" t="s">
        <v>50</v>
      </c>
      <c r="F469" s="3" t="s">
        <v>30</v>
      </c>
      <c r="G469" s="3" t="s">
        <v>59</v>
      </c>
    </row>
    <row r="470" spans="1:7" ht="16.2" x14ac:dyDescent="0.3">
      <c r="A470" s="3">
        <v>29</v>
      </c>
      <c r="B470" s="3" t="s">
        <v>4098</v>
      </c>
      <c r="C470" s="3" t="s">
        <v>4099</v>
      </c>
      <c r="D470" s="3" t="s">
        <v>169</v>
      </c>
      <c r="E470" s="3" t="s">
        <v>50</v>
      </c>
      <c r="F470" s="3" t="s">
        <v>30</v>
      </c>
      <c r="G470" s="3" t="s">
        <v>59</v>
      </c>
    </row>
    <row r="471" spans="1:7" ht="16.2" x14ac:dyDescent="0.3">
      <c r="A471" s="3">
        <v>30</v>
      </c>
      <c r="B471" s="3" t="s">
        <v>4100</v>
      </c>
      <c r="C471" s="3" t="s">
        <v>4101</v>
      </c>
      <c r="D471" s="3" t="s">
        <v>166</v>
      </c>
      <c r="E471" s="3" t="s">
        <v>50</v>
      </c>
      <c r="F471" s="3" t="s">
        <v>30</v>
      </c>
      <c r="G471" s="3" t="s">
        <v>59</v>
      </c>
    </row>
    <row r="472" spans="1:7" ht="16.2" x14ac:dyDescent="0.3">
      <c r="A472" s="3">
        <v>31</v>
      </c>
      <c r="B472" s="3" t="s">
        <v>4102</v>
      </c>
      <c r="C472" s="3" t="s">
        <v>4103</v>
      </c>
      <c r="D472" s="3" t="s">
        <v>208</v>
      </c>
      <c r="E472" s="3" t="s">
        <v>50</v>
      </c>
      <c r="F472" s="3" t="s">
        <v>30</v>
      </c>
      <c r="G472" s="3" t="s">
        <v>59</v>
      </c>
    </row>
    <row r="473" spans="1:7" ht="16.2" x14ac:dyDescent="0.3">
      <c r="A473" s="3">
        <v>32</v>
      </c>
      <c r="B473" s="3" t="s">
        <v>4104</v>
      </c>
      <c r="C473" s="3" t="s">
        <v>4105</v>
      </c>
      <c r="D473" s="3" t="s">
        <v>166</v>
      </c>
      <c r="E473" s="3" t="s">
        <v>50</v>
      </c>
      <c r="F473" s="3" t="s">
        <v>30</v>
      </c>
      <c r="G473" s="3" t="s">
        <v>59</v>
      </c>
    </row>
    <row r="474" spans="1:7" ht="16.2" x14ac:dyDescent="0.3">
      <c r="A474" s="3">
        <v>33</v>
      </c>
      <c r="B474" s="8" t="s">
        <v>4106</v>
      </c>
      <c r="C474" s="8" t="s">
        <v>4107</v>
      </c>
      <c r="D474" s="3" t="s">
        <v>166</v>
      </c>
      <c r="E474" s="3" t="s">
        <v>50</v>
      </c>
      <c r="F474" s="3" t="s">
        <v>30</v>
      </c>
      <c r="G474" s="3" t="s">
        <v>59</v>
      </c>
    </row>
    <row r="475" spans="1:7" ht="16.2" x14ac:dyDescent="0.3">
      <c r="A475" s="3">
        <v>34</v>
      </c>
      <c r="B475" s="3" t="s">
        <v>4108</v>
      </c>
      <c r="C475" s="3" t="s">
        <v>4109</v>
      </c>
      <c r="D475" s="5" t="s">
        <v>208</v>
      </c>
      <c r="E475" s="3" t="s">
        <v>50</v>
      </c>
      <c r="F475" s="3" t="s">
        <v>30</v>
      </c>
      <c r="G475" s="3" t="s">
        <v>59</v>
      </c>
    </row>
    <row r="476" spans="1:7" ht="16.2" x14ac:dyDescent="0.3">
      <c r="A476" s="3">
        <v>35</v>
      </c>
      <c r="B476" s="3" t="s">
        <v>4110</v>
      </c>
      <c r="C476" s="3" t="s">
        <v>4111</v>
      </c>
      <c r="D476" s="5" t="s">
        <v>180</v>
      </c>
      <c r="E476" s="3" t="s">
        <v>50</v>
      </c>
      <c r="F476" s="3" t="s">
        <v>30</v>
      </c>
      <c r="G476" s="3" t="s">
        <v>59</v>
      </c>
    </row>
    <row r="477" spans="1:7" ht="16.2" x14ac:dyDescent="0.3">
      <c r="A477" s="3">
        <v>1</v>
      </c>
      <c r="B477" s="3" t="s">
        <v>4112</v>
      </c>
      <c r="C477" s="3" t="s">
        <v>4113</v>
      </c>
      <c r="D477" s="3" t="s">
        <v>166</v>
      </c>
      <c r="E477" s="3" t="s">
        <v>51</v>
      </c>
      <c r="F477" s="3" t="s">
        <v>30</v>
      </c>
      <c r="G477" s="3" t="s">
        <v>59</v>
      </c>
    </row>
    <row r="478" spans="1:7" ht="16.2" x14ac:dyDescent="0.3">
      <c r="A478" s="3">
        <v>2</v>
      </c>
      <c r="B478" s="3" t="s">
        <v>4114</v>
      </c>
      <c r="C478" s="3" t="s">
        <v>4115</v>
      </c>
      <c r="D478" s="3" t="s">
        <v>252</v>
      </c>
      <c r="E478" s="3" t="s">
        <v>51</v>
      </c>
      <c r="F478" s="3" t="s">
        <v>30</v>
      </c>
      <c r="G478" s="3" t="s">
        <v>59</v>
      </c>
    </row>
    <row r="479" spans="1:7" ht="16.2" x14ac:dyDescent="0.3">
      <c r="A479" s="3">
        <v>3</v>
      </c>
      <c r="B479" s="3" t="s">
        <v>4116</v>
      </c>
      <c r="C479" s="3" t="s">
        <v>4117</v>
      </c>
      <c r="D479" s="3" t="s">
        <v>180</v>
      </c>
      <c r="E479" s="3" t="s">
        <v>51</v>
      </c>
      <c r="F479" s="3" t="s">
        <v>30</v>
      </c>
      <c r="G479" s="3" t="s">
        <v>59</v>
      </c>
    </row>
    <row r="480" spans="1:7" ht="16.2" x14ac:dyDescent="0.3">
      <c r="A480" s="3">
        <v>4</v>
      </c>
      <c r="B480" s="3" t="s">
        <v>4118</v>
      </c>
      <c r="C480" s="3" t="s">
        <v>4119</v>
      </c>
      <c r="D480" s="3" t="s">
        <v>221</v>
      </c>
      <c r="E480" s="3" t="s">
        <v>51</v>
      </c>
      <c r="F480" s="3" t="s">
        <v>30</v>
      </c>
      <c r="G480" s="3" t="s">
        <v>59</v>
      </c>
    </row>
    <row r="481" spans="1:7" ht="16.2" x14ac:dyDescent="0.3">
      <c r="A481" s="3">
        <v>5</v>
      </c>
      <c r="B481" s="3" t="s">
        <v>4120</v>
      </c>
      <c r="C481" s="3" t="s">
        <v>4121</v>
      </c>
      <c r="D481" s="3" t="s">
        <v>252</v>
      </c>
      <c r="E481" s="3" t="s">
        <v>51</v>
      </c>
      <c r="F481" s="3" t="s">
        <v>30</v>
      </c>
      <c r="G481" s="3" t="s">
        <v>59</v>
      </c>
    </row>
    <row r="482" spans="1:7" ht="16.2" x14ac:dyDescent="0.3">
      <c r="A482" s="3">
        <v>6</v>
      </c>
      <c r="B482" s="3" t="s">
        <v>4122</v>
      </c>
      <c r="C482" s="3" t="s">
        <v>4123</v>
      </c>
      <c r="D482" s="3" t="s">
        <v>221</v>
      </c>
      <c r="E482" s="3" t="s">
        <v>51</v>
      </c>
      <c r="F482" s="3" t="s">
        <v>30</v>
      </c>
      <c r="G482" s="3" t="s">
        <v>59</v>
      </c>
    </row>
    <row r="483" spans="1:7" ht="16.2" x14ac:dyDescent="0.3">
      <c r="A483" s="3">
        <v>7</v>
      </c>
      <c r="B483" s="3" t="s">
        <v>4124</v>
      </c>
      <c r="C483" s="3" t="s">
        <v>4125</v>
      </c>
      <c r="D483" s="3" t="s">
        <v>180</v>
      </c>
      <c r="E483" s="3" t="s">
        <v>51</v>
      </c>
      <c r="F483" s="3" t="s">
        <v>30</v>
      </c>
      <c r="G483" s="3" t="s">
        <v>59</v>
      </c>
    </row>
    <row r="484" spans="1:7" ht="16.2" x14ac:dyDescent="0.3">
      <c r="A484" s="3">
        <v>8</v>
      </c>
      <c r="B484" s="3" t="s">
        <v>4126</v>
      </c>
      <c r="C484" s="3" t="s">
        <v>4127</v>
      </c>
      <c r="D484" s="3" t="s">
        <v>291</v>
      </c>
      <c r="E484" s="3" t="s">
        <v>51</v>
      </c>
      <c r="F484" s="3" t="s">
        <v>30</v>
      </c>
      <c r="G484" s="3" t="s">
        <v>59</v>
      </c>
    </row>
    <row r="485" spans="1:7" ht="16.2" x14ac:dyDescent="0.3">
      <c r="A485" s="3">
        <v>9</v>
      </c>
      <c r="B485" s="3" t="s">
        <v>4128</v>
      </c>
      <c r="C485" s="3" t="s">
        <v>4129</v>
      </c>
      <c r="D485" s="3" t="s">
        <v>189</v>
      </c>
      <c r="E485" s="3" t="s">
        <v>51</v>
      </c>
      <c r="F485" s="3" t="s">
        <v>30</v>
      </c>
      <c r="G485" s="3" t="s">
        <v>59</v>
      </c>
    </row>
    <row r="486" spans="1:7" ht="16.2" x14ac:dyDescent="0.3">
      <c r="A486" s="3">
        <v>10</v>
      </c>
      <c r="B486" s="3" t="s">
        <v>4130</v>
      </c>
      <c r="C486" s="3" t="s">
        <v>4131</v>
      </c>
      <c r="D486" s="3" t="s">
        <v>195</v>
      </c>
      <c r="E486" s="3" t="s">
        <v>51</v>
      </c>
      <c r="F486" s="3" t="s">
        <v>30</v>
      </c>
      <c r="G486" s="3" t="s">
        <v>59</v>
      </c>
    </row>
    <row r="487" spans="1:7" ht="16.2" x14ac:dyDescent="0.3">
      <c r="A487" s="3">
        <v>11</v>
      </c>
      <c r="B487" s="3" t="s">
        <v>4132</v>
      </c>
      <c r="C487" s="3" t="s">
        <v>4133</v>
      </c>
      <c r="D487" s="3" t="s">
        <v>175</v>
      </c>
      <c r="E487" s="3" t="s">
        <v>51</v>
      </c>
      <c r="F487" s="3" t="s">
        <v>30</v>
      </c>
      <c r="G487" s="3" t="s">
        <v>59</v>
      </c>
    </row>
    <row r="488" spans="1:7" ht="16.2" x14ac:dyDescent="0.3">
      <c r="A488" s="3">
        <v>12</v>
      </c>
      <c r="B488" s="3" t="s">
        <v>4134</v>
      </c>
      <c r="C488" s="3" t="s">
        <v>4135</v>
      </c>
      <c r="D488" s="3" t="s">
        <v>607</v>
      </c>
      <c r="E488" s="3" t="s">
        <v>51</v>
      </c>
      <c r="F488" s="3" t="s">
        <v>30</v>
      </c>
      <c r="G488" s="3" t="s">
        <v>59</v>
      </c>
    </row>
    <row r="489" spans="1:7" ht="16.2" x14ac:dyDescent="0.3">
      <c r="A489" s="3">
        <v>13</v>
      </c>
      <c r="B489" s="3" t="s">
        <v>4136</v>
      </c>
      <c r="C489" s="3" t="s">
        <v>4137</v>
      </c>
      <c r="D489" s="3" t="s">
        <v>607</v>
      </c>
      <c r="E489" s="3" t="s">
        <v>51</v>
      </c>
      <c r="F489" s="3" t="s">
        <v>30</v>
      </c>
      <c r="G489" s="3" t="s">
        <v>59</v>
      </c>
    </row>
    <row r="490" spans="1:7" ht="16.2" x14ac:dyDescent="0.3">
      <c r="A490" s="3">
        <v>14</v>
      </c>
      <c r="B490" s="3" t="s">
        <v>4138</v>
      </c>
      <c r="C490" s="3" t="s">
        <v>4139</v>
      </c>
      <c r="D490" s="3" t="s">
        <v>208</v>
      </c>
      <c r="E490" s="3" t="s">
        <v>51</v>
      </c>
      <c r="F490" s="3" t="s">
        <v>30</v>
      </c>
      <c r="G490" s="3" t="s">
        <v>59</v>
      </c>
    </row>
    <row r="491" spans="1:7" ht="16.2" x14ac:dyDescent="0.3">
      <c r="A491" s="3">
        <v>15</v>
      </c>
      <c r="B491" s="3" t="s">
        <v>4140</v>
      </c>
      <c r="C491" s="3" t="s">
        <v>4141</v>
      </c>
      <c r="D491" s="3" t="s">
        <v>352</v>
      </c>
      <c r="E491" s="3" t="s">
        <v>51</v>
      </c>
      <c r="F491" s="3" t="s">
        <v>30</v>
      </c>
      <c r="G491" s="3" t="s">
        <v>59</v>
      </c>
    </row>
    <row r="492" spans="1:7" ht="16.2" x14ac:dyDescent="0.3">
      <c r="A492" s="3">
        <v>16</v>
      </c>
      <c r="B492" s="3" t="s">
        <v>4142</v>
      </c>
      <c r="C492" s="3" t="s">
        <v>4143</v>
      </c>
      <c r="D492" s="3" t="s">
        <v>166</v>
      </c>
      <c r="E492" s="3" t="s">
        <v>51</v>
      </c>
      <c r="F492" s="3" t="s">
        <v>30</v>
      </c>
      <c r="G492" s="3" t="s">
        <v>59</v>
      </c>
    </row>
    <row r="493" spans="1:7" ht="16.2" x14ac:dyDescent="0.3">
      <c r="A493" s="3">
        <v>17</v>
      </c>
      <c r="B493" s="3" t="s">
        <v>4144</v>
      </c>
      <c r="C493" s="3" t="s">
        <v>4145</v>
      </c>
      <c r="D493" s="3" t="s">
        <v>323</v>
      </c>
      <c r="E493" s="3" t="s">
        <v>51</v>
      </c>
      <c r="F493" s="3" t="s">
        <v>30</v>
      </c>
      <c r="G493" s="3" t="s">
        <v>59</v>
      </c>
    </row>
    <row r="494" spans="1:7" ht="16.2" x14ac:dyDescent="0.3">
      <c r="A494" s="3">
        <v>18</v>
      </c>
      <c r="B494" s="3" t="s">
        <v>4146</v>
      </c>
      <c r="C494" s="3" t="s">
        <v>4147</v>
      </c>
      <c r="D494" s="3" t="s">
        <v>189</v>
      </c>
      <c r="E494" s="3" t="s">
        <v>51</v>
      </c>
      <c r="F494" s="3" t="s">
        <v>30</v>
      </c>
      <c r="G494" s="3" t="s">
        <v>59</v>
      </c>
    </row>
    <row r="495" spans="1:7" ht="16.2" x14ac:dyDescent="0.3">
      <c r="A495" s="3">
        <v>19</v>
      </c>
      <c r="B495" s="3" t="s">
        <v>2657</v>
      </c>
      <c r="C495" s="3" t="s">
        <v>4148</v>
      </c>
      <c r="D495" s="3" t="s">
        <v>175</v>
      </c>
      <c r="E495" s="3" t="s">
        <v>51</v>
      </c>
      <c r="F495" s="3" t="s">
        <v>30</v>
      </c>
      <c r="G495" s="3" t="s">
        <v>59</v>
      </c>
    </row>
    <row r="496" spans="1:7" ht="16.2" x14ac:dyDescent="0.3">
      <c r="A496" s="3">
        <v>20</v>
      </c>
      <c r="B496" s="3" t="s">
        <v>4149</v>
      </c>
      <c r="C496" s="3" t="s">
        <v>4150</v>
      </c>
      <c r="D496" s="3" t="s">
        <v>175</v>
      </c>
      <c r="E496" s="3" t="s">
        <v>51</v>
      </c>
      <c r="F496" s="3" t="s">
        <v>30</v>
      </c>
      <c r="G496" s="3" t="s">
        <v>59</v>
      </c>
    </row>
    <row r="497" spans="1:7" ht="16.2" x14ac:dyDescent="0.3">
      <c r="A497" s="3">
        <v>21</v>
      </c>
      <c r="B497" s="3" t="s">
        <v>2659</v>
      </c>
      <c r="C497" s="3" t="s">
        <v>4151</v>
      </c>
      <c r="D497" s="3" t="s">
        <v>180</v>
      </c>
      <c r="E497" s="3" t="s">
        <v>51</v>
      </c>
      <c r="F497" s="3" t="s">
        <v>30</v>
      </c>
      <c r="G497" s="3" t="s">
        <v>59</v>
      </c>
    </row>
    <row r="498" spans="1:7" ht="16.2" x14ac:dyDescent="0.3">
      <c r="A498" s="3">
        <v>22</v>
      </c>
      <c r="B498" s="3" t="s">
        <v>4152</v>
      </c>
      <c r="C498" s="3" t="s">
        <v>4153</v>
      </c>
      <c r="D498" s="3" t="s">
        <v>252</v>
      </c>
      <c r="E498" s="3" t="s">
        <v>51</v>
      </c>
      <c r="F498" s="3" t="s">
        <v>30</v>
      </c>
      <c r="G498" s="3" t="s">
        <v>59</v>
      </c>
    </row>
    <row r="499" spans="1:7" ht="16.2" x14ac:dyDescent="0.3">
      <c r="A499" s="3">
        <v>23</v>
      </c>
      <c r="B499" s="3" t="s">
        <v>4154</v>
      </c>
      <c r="C499" s="3" t="s">
        <v>4155</v>
      </c>
      <c r="D499" s="3" t="s">
        <v>166</v>
      </c>
      <c r="E499" s="3" t="s">
        <v>51</v>
      </c>
      <c r="F499" s="3" t="s">
        <v>30</v>
      </c>
      <c r="G499" s="3" t="s">
        <v>59</v>
      </c>
    </row>
    <row r="500" spans="1:7" ht="16.2" x14ac:dyDescent="0.3">
      <c r="A500" s="3">
        <v>24</v>
      </c>
      <c r="B500" s="3" t="s">
        <v>4156</v>
      </c>
      <c r="C500" s="3" t="s">
        <v>4157</v>
      </c>
      <c r="D500" s="3" t="s">
        <v>302</v>
      </c>
      <c r="E500" s="3" t="s">
        <v>51</v>
      </c>
      <c r="F500" s="3" t="s">
        <v>30</v>
      </c>
      <c r="G500" s="3" t="s">
        <v>59</v>
      </c>
    </row>
    <row r="501" spans="1:7" ht="16.2" x14ac:dyDescent="0.3">
      <c r="A501" s="3">
        <v>25</v>
      </c>
      <c r="B501" s="3" t="s">
        <v>4158</v>
      </c>
      <c r="C501" s="3" t="s">
        <v>4159</v>
      </c>
      <c r="D501" s="3" t="s">
        <v>607</v>
      </c>
      <c r="E501" s="3" t="s">
        <v>51</v>
      </c>
      <c r="F501" s="3" t="s">
        <v>30</v>
      </c>
      <c r="G501" s="3" t="s">
        <v>59</v>
      </c>
    </row>
    <row r="502" spans="1:7" ht="16.2" x14ac:dyDescent="0.3">
      <c r="A502" s="3">
        <v>26</v>
      </c>
      <c r="B502" s="3" t="s">
        <v>4160</v>
      </c>
      <c r="C502" s="3" t="s">
        <v>4161</v>
      </c>
      <c r="D502" s="3" t="s">
        <v>195</v>
      </c>
      <c r="E502" s="3" t="s">
        <v>51</v>
      </c>
      <c r="F502" s="3" t="s">
        <v>30</v>
      </c>
      <c r="G502" s="3" t="s">
        <v>59</v>
      </c>
    </row>
    <row r="503" spans="1:7" ht="16.2" x14ac:dyDescent="0.3">
      <c r="A503" s="3">
        <v>27</v>
      </c>
      <c r="B503" s="3" t="s">
        <v>4162</v>
      </c>
      <c r="C503" s="3" t="s">
        <v>4163</v>
      </c>
      <c r="D503" s="3" t="s">
        <v>252</v>
      </c>
      <c r="E503" s="3" t="s">
        <v>51</v>
      </c>
      <c r="F503" s="3" t="s">
        <v>30</v>
      </c>
      <c r="G503" s="3" t="s">
        <v>59</v>
      </c>
    </row>
    <row r="504" spans="1:7" ht="16.2" x14ac:dyDescent="0.3">
      <c r="A504" s="3">
        <v>28</v>
      </c>
      <c r="B504" s="3" t="s">
        <v>4164</v>
      </c>
      <c r="C504" s="3" t="s">
        <v>4165</v>
      </c>
      <c r="D504" s="3" t="s">
        <v>172</v>
      </c>
      <c r="E504" s="3" t="s">
        <v>51</v>
      </c>
      <c r="F504" s="3" t="s">
        <v>30</v>
      </c>
      <c r="G504" s="3" t="s">
        <v>59</v>
      </c>
    </row>
    <row r="505" spans="1:7" ht="16.2" x14ac:dyDescent="0.3">
      <c r="A505" s="3">
        <v>29</v>
      </c>
      <c r="B505" s="3" t="s">
        <v>4166</v>
      </c>
      <c r="C505" s="3" t="s">
        <v>4167</v>
      </c>
      <c r="D505" s="3" t="s">
        <v>352</v>
      </c>
      <c r="E505" s="3" t="s">
        <v>51</v>
      </c>
      <c r="F505" s="3" t="s">
        <v>30</v>
      </c>
      <c r="G505" s="3" t="s">
        <v>59</v>
      </c>
    </row>
    <row r="506" spans="1:7" ht="16.2" x14ac:dyDescent="0.3">
      <c r="A506" s="3">
        <v>30</v>
      </c>
      <c r="B506" s="3" t="s">
        <v>4168</v>
      </c>
      <c r="C506" s="3" t="s">
        <v>4169</v>
      </c>
      <c r="D506" s="3" t="s">
        <v>166</v>
      </c>
      <c r="E506" s="3" t="s">
        <v>51</v>
      </c>
      <c r="F506" s="3" t="s">
        <v>30</v>
      </c>
      <c r="G506" s="3" t="s">
        <v>59</v>
      </c>
    </row>
    <row r="507" spans="1:7" ht="16.2" x14ac:dyDescent="0.3">
      <c r="A507" s="3">
        <v>31</v>
      </c>
      <c r="B507" s="3" t="s">
        <v>4170</v>
      </c>
      <c r="C507" s="3" t="s">
        <v>4171</v>
      </c>
      <c r="D507" s="3" t="s">
        <v>221</v>
      </c>
      <c r="E507" s="3" t="s">
        <v>51</v>
      </c>
      <c r="F507" s="3" t="s">
        <v>30</v>
      </c>
      <c r="G507" s="3" t="s">
        <v>59</v>
      </c>
    </row>
    <row r="508" spans="1:7" ht="16.2" x14ac:dyDescent="0.3">
      <c r="A508" s="3">
        <v>32</v>
      </c>
      <c r="B508" s="3" t="s">
        <v>4172</v>
      </c>
      <c r="C508" s="3" t="s">
        <v>4173</v>
      </c>
      <c r="D508" s="3" t="s">
        <v>189</v>
      </c>
      <c r="E508" s="3" t="s">
        <v>51</v>
      </c>
      <c r="F508" s="3" t="s">
        <v>30</v>
      </c>
      <c r="G508" s="3" t="s">
        <v>59</v>
      </c>
    </row>
    <row r="509" spans="1:7" ht="16.2" x14ac:dyDescent="0.3">
      <c r="A509" s="3">
        <v>33</v>
      </c>
      <c r="B509" s="8" t="s">
        <v>4174</v>
      </c>
      <c r="C509" s="8" t="s">
        <v>4175</v>
      </c>
      <c r="D509" s="3" t="s">
        <v>195</v>
      </c>
      <c r="E509" s="3" t="s">
        <v>51</v>
      </c>
      <c r="F509" s="3" t="s">
        <v>30</v>
      </c>
      <c r="G509" s="3" t="s">
        <v>59</v>
      </c>
    </row>
    <row r="510" spans="1:7" ht="16.2" x14ac:dyDescent="0.3">
      <c r="A510" s="3">
        <v>34</v>
      </c>
      <c r="B510" s="3" t="s">
        <v>4176</v>
      </c>
      <c r="C510" s="3" t="s">
        <v>4177</v>
      </c>
      <c r="D510" s="5" t="s">
        <v>195</v>
      </c>
      <c r="E510" s="3" t="s">
        <v>51</v>
      </c>
      <c r="F510" s="3" t="s">
        <v>30</v>
      </c>
      <c r="G510" s="3" t="s">
        <v>59</v>
      </c>
    </row>
    <row r="511" spans="1:7" ht="16.2" x14ac:dyDescent="0.3">
      <c r="A511" s="3">
        <v>35</v>
      </c>
      <c r="B511" s="3" t="s">
        <v>4178</v>
      </c>
      <c r="C511" s="3" t="s">
        <v>4179</v>
      </c>
      <c r="D511" s="5" t="s">
        <v>208</v>
      </c>
      <c r="E511" s="3" t="s">
        <v>51</v>
      </c>
      <c r="F511" s="3" t="s">
        <v>30</v>
      </c>
      <c r="G511" s="3" t="s">
        <v>59</v>
      </c>
    </row>
    <row r="512" spans="1:7" ht="16.2" x14ac:dyDescent="0.3">
      <c r="A512" s="3">
        <v>1</v>
      </c>
      <c r="B512" s="3" t="s">
        <v>4180</v>
      </c>
      <c r="C512" s="3" t="s">
        <v>4181</v>
      </c>
      <c r="D512" s="3" t="s">
        <v>291</v>
      </c>
      <c r="E512" s="3" t="s">
        <v>25</v>
      </c>
      <c r="F512" s="3" t="s">
        <v>26</v>
      </c>
      <c r="G512" s="3" t="s">
        <v>59</v>
      </c>
    </row>
    <row r="513" spans="1:7" ht="16.2" x14ac:dyDescent="0.3">
      <c r="A513" s="3">
        <v>2</v>
      </c>
      <c r="B513" s="3" t="s">
        <v>4182</v>
      </c>
      <c r="C513" s="3" t="s">
        <v>4183</v>
      </c>
      <c r="D513" s="3" t="s">
        <v>195</v>
      </c>
      <c r="E513" s="3" t="s">
        <v>25</v>
      </c>
      <c r="F513" s="3" t="s">
        <v>26</v>
      </c>
      <c r="G513" s="3" t="s">
        <v>59</v>
      </c>
    </row>
    <row r="514" spans="1:7" ht="16.2" x14ac:dyDescent="0.3">
      <c r="A514" s="3">
        <v>3</v>
      </c>
      <c r="B514" s="3" t="s">
        <v>4184</v>
      </c>
      <c r="C514" s="3" t="s">
        <v>4185</v>
      </c>
      <c r="D514" s="3" t="s">
        <v>180</v>
      </c>
      <c r="E514" s="3" t="s">
        <v>25</v>
      </c>
      <c r="F514" s="3" t="s">
        <v>26</v>
      </c>
      <c r="G514" s="3" t="s">
        <v>59</v>
      </c>
    </row>
    <row r="515" spans="1:7" ht="16.2" x14ac:dyDescent="0.3">
      <c r="A515" s="3">
        <v>4</v>
      </c>
      <c r="B515" s="3" t="s">
        <v>4186</v>
      </c>
      <c r="C515" s="3" t="s">
        <v>4187</v>
      </c>
      <c r="D515" s="3" t="s">
        <v>180</v>
      </c>
      <c r="E515" s="3" t="s">
        <v>25</v>
      </c>
      <c r="F515" s="3" t="s">
        <v>26</v>
      </c>
      <c r="G515" s="3" t="s">
        <v>59</v>
      </c>
    </row>
    <row r="516" spans="1:7" ht="16.2" x14ac:dyDescent="0.3">
      <c r="A516" s="3">
        <v>5</v>
      </c>
      <c r="B516" s="3" t="s">
        <v>4188</v>
      </c>
      <c r="C516" s="3" t="s">
        <v>4189</v>
      </c>
      <c r="D516" s="3" t="s">
        <v>166</v>
      </c>
      <c r="E516" s="3" t="s">
        <v>25</v>
      </c>
      <c r="F516" s="3" t="s">
        <v>26</v>
      </c>
      <c r="G516" s="3" t="s">
        <v>59</v>
      </c>
    </row>
    <row r="517" spans="1:7" ht="16.2" x14ac:dyDescent="0.3">
      <c r="A517" s="3">
        <v>6</v>
      </c>
      <c r="B517" s="3" t="s">
        <v>4190</v>
      </c>
      <c r="C517" s="3" t="s">
        <v>4191</v>
      </c>
      <c r="D517" s="3" t="s">
        <v>198</v>
      </c>
      <c r="E517" s="3" t="s">
        <v>25</v>
      </c>
      <c r="F517" s="3" t="s">
        <v>26</v>
      </c>
      <c r="G517" s="3" t="s">
        <v>59</v>
      </c>
    </row>
    <row r="518" spans="1:7" ht="16.2" x14ac:dyDescent="0.3">
      <c r="A518" s="3">
        <v>7</v>
      </c>
      <c r="B518" s="3" t="s">
        <v>4192</v>
      </c>
      <c r="C518" s="3" t="s">
        <v>4193</v>
      </c>
      <c r="D518" s="3" t="s">
        <v>195</v>
      </c>
      <c r="E518" s="3" t="s">
        <v>25</v>
      </c>
      <c r="F518" s="3" t="s">
        <v>26</v>
      </c>
      <c r="G518" s="3" t="s">
        <v>59</v>
      </c>
    </row>
    <row r="519" spans="1:7" ht="16.2" x14ac:dyDescent="0.3">
      <c r="A519" s="3">
        <v>8</v>
      </c>
      <c r="B519" s="3" t="s">
        <v>4194</v>
      </c>
      <c r="C519" s="3" t="s">
        <v>4195</v>
      </c>
      <c r="D519" s="3" t="s">
        <v>189</v>
      </c>
      <c r="E519" s="3" t="s">
        <v>25</v>
      </c>
      <c r="F519" s="3" t="s">
        <v>26</v>
      </c>
      <c r="G519" s="3" t="s">
        <v>59</v>
      </c>
    </row>
    <row r="520" spans="1:7" ht="16.2" x14ac:dyDescent="0.3">
      <c r="A520" s="3">
        <v>9</v>
      </c>
      <c r="B520" s="3" t="s">
        <v>4196</v>
      </c>
      <c r="C520" s="3" t="s">
        <v>4197</v>
      </c>
      <c r="D520" s="3" t="s">
        <v>208</v>
      </c>
      <c r="E520" s="3" t="s">
        <v>25</v>
      </c>
      <c r="F520" s="3" t="s">
        <v>26</v>
      </c>
      <c r="G520" s="3" t="s">
        <v>59</v>
      </c>
    </row>
    <row r="521" spans="1:7" ht="16.2" x14ac:dyDescent="0.3">
      <c r="A521" s="3">
        <v>10</v>
      </c>
      <c r="B521" s="3" t="s">
        <v>4198</v>
      </c>
      <c r="C521" s="3" t="s">
        <v>4199</v>
      </c>
      <c r="D521" s="3" t="s">
        <v>169</v>
      </c>
      <c r="E521" s="3" t="s">
        <v>25</v>
      </c>
      <c r="F521" s="3" t="s">
        <v>26</v>
      </c>
      <c r="G521" s="3" t="s">
        <v>59</v>
      </c>
    </row>
    <row r="522" spans="1:7" ht="16.2" x14ac:dyDescent="0.3">
      <c r="A522" s="3">
        <v>11</v>
      </c>
      <c r="B522" s="3" t="s">
        <v>4200</v>
      </c>
      <c r="C522" s="3" t="s">
        <v>4201</v>
      </c>
      <c r="D522" s="3" t="s">
        <v>166</v>
      </c>
      <c r="E522" s="3" t="s">
        <v>25</v>
      </c>
      <c r="F522" s="3" t="s">
        <v>26</v>
      </c>
      <c r="G522" s="3" t="s">
        <v>59</v>
      </c>
    </row>
    <row r="523" spans="1:7" ht="16.2" x14ac:dyDescent="0.3">
      <c r="A523" s="3">
        <v>12</v>
      </c>
      <c r="B523" s="3" t="s">
        <v>4202</v>
      </c>
      <c r="C523" s="3" t="s">
        <v>4203</v>
      </c>
      <c r="D523" s="3" t="s">
        <v>208</v>
      </c>
      <c r="E523" s="3" t="s">
        <v>25</v>
      </c>
      <c r="F523" s="3" t="s">
        <v>26</v>
      </c>
      <c r="G523" s="3" t="s">
        <v>59</v>
      </c>
    </row>
    <row r="524" spans="1:7" ht="16.2" x14ac:dyDescent="0.3">
      <c r="A524" s="3">
        <v>13</v>
      </c>
      <c r="B524" s="3" t="s">
        <v>4204</v>
      </c>
      <c r="C524" s="3" t="s">
        <v>4205</v>
      </c>
      <c r="D524" s="3" t="s">
        <v>192</v>
      </c>
      <c r="E524" s="3" t="s">
        <v>25</v>
      </c>
      <c r="F524" s="3" t="s">
        <v>26</v>
      </c>
      <c r="G524" s="3" t="s">
        <v>59</v>
      </c>
    </row>
    <row r="525" spans="1:7" ht="16.2" x14ac:dyDescent="0.3">
      <c r="A525" s="3">
        <v>14</v>
      </c>
      <c r="B525" s="3" t="s">
        <v>4206</v>
      </c>
      <c r="C525" s="3" t="s">
        <v>4207</v>
      </c>
      <c r="D525" s="3" t="s">
        <v>203</v>
      </c>
      <c r="E525" s="3" t="s">
        <v>25</v>
      </c>
      <c r="F525" s="3" t="s">
        <v>26</v>
      </c>
      <c r="G525" s="3" t="s">
        <v>59</v>
      </c>
    </row>
    <row r="526" spans="1:7" ht="16.2" x14ac:dyDescent="0.3">
      <c r="A526" s="3">
        <v>15</v>
      </c>
      <c r="B526" s="3" t="s">
        <v>4208</v>
      </c>
      <c r="C526" s="3" t="s">
        <v>4209</v>
      </c>
      <c r="D526" s="3" t="s">
        <v>175</v>
      </c>
      <c r="E526" s="3" t="s">
        <v>25</v>
      </c>
      <c r="F526" s="3" t="s">
        <v>26</v>
      </c>
      <c r="G526" s="3" t="s">
        <v>59</v>
      </c>
    </row>
    <row r="527" spans="1:7" ht="16.2" x14ac:dyDescent="0.3">
      <c r="A527" s="3">
        <v>16</v>
      </c>
      <c r="B527" s="3" t="s">
        <v>4210</v>
      </c>
      <c r="C527" s="3" t="s">
        <v>4211</v>
      </c>
      <c r="D527" s="3" t="s">
        <v>208</v>
      </c>
      <c r="E527" s="3" t="s">
        <v>25</v>
      </c>
      <c r="F527" s="3" t="s">
        <v>26</v>
      </c>
      <c r="G527" s="3" t="s">
        <v>59</v>
      </c>
    </row>
    <row r="528" spans="1:7" ht="16.2" x14ac:dyDescent="0.3">
      <c r="A528" s="3">
        <v>17</v>
      </c>
      <c r="B528" s="3" t="s">
        <v>4212</v>
      </c>
      <c r="C528" s="3" t="s">
        <v>4213</v>
      </c>
      <c r="D528" s="3" t="s">
        <v>208</v>
      </c>
      <c r="E528" s="3" t="s">
        <v>25</v>
      </c>
      <c r="F528" s="3" t="s">
        <v>26</v>
      </c>
      <c r="G528" s="3" t="s">
        <v>59</v>
      </c>
    </row>
    <row r="529" spans="1:7" ht="16.2" x14ac:dyDescent="0.3">
      <c r="A529" s="3">
        <v>18</v>
      </c>
      <c r="B529" s="3" t="s">
        <v>4214</v>
      </c>
      <c r="C529" s="3" t="s">
        <v>4215</v>
      </c>
      <c r="D529" s="3" t="s">
        <v>227</v>
      </c>
      <c r="E529" s="3" t="s">
        <v>25</v>
      </c>
      <c r="F529" s="3" t="s">
        <v>26</v>
      </c>
      <c r="G529" s="3" t="s">
        <v>59</v>
      </c>
    </row>
    <row r="530" spans="1:7" ht="16.2" x14ac:dyDescent="0.3">
      <c r="A530" s="3">
        <v>19</v>
      </c>
      <c r="B530" s="3" t="s">
        <v>4216</v>
      </c>
      <c r="C530" s="3" t="s">
        <v>4217</v>
      </c>
      <c r="D530" s="3" t="s">
        <v>180</v>
      </c>
      <c r="E530" s="3" t="s">
        <v>25</v>
      </c>
      <c r="F530" s="3" t="s">
        <v>26</v>
      </c>
      <c r="G530" s="3" t="s">
        <v>59</v>
      </c>
    </row>
    <row r="531" spans="1:7" ht="16.2" x14ac:dyDescent="0.3">
      <c r="A531" s="3">
        <v>20</v>
      </c>
      <c r="B531" s="3" t="s">
        <v>4218</v>
      </c>
      <c r="C531" s="3" t="s">
        <v>4219</v>
      </c>
      <c r="D531" s="3" t="s">
        <v>195</v>
      </c>
      <c r="E531" s="3" t="s">
        <v>25</v>
      </c>
      <c r="F531" s="3" t="s">
        <v>26</v>
      </c>
      <c r="G531" s="3" t="s">
        <v>59</v>
      </c>
    </row>
    <row r="532" spans="1:7" ht="16.2" x14ac:dyDescent="0.3">
      <c r="A532" s="3">
        <v>21</v>
      </c>
      <c r="B532" s="3" t="s">
        <v>4220</v>
      </c>
      <c r="C532" s="3" t="s">
        <v>4221</v>
      </c>
      <c r="D532" s="3" t="s">
        <v>221</v>
      </c>
      <c r="E532" s="3" t="s">
        <v>25</v>
      </c>
      <c r="F532" s="3" t="s">
        <v>26</v>
      </c>
      <c r="G532" s="3" t="s">
        <v>59</v>
      </c>
    </row>
    <row r="533" spans="1:7" ht="16.2" x14ac:dyDescent="0.3">
      <c r="A533" s="3">
        <v>22</v>
      </c>
      <c r="B533" s="3" t="s">
        <v>4222</v>
      </c>
      <c r="C533" s="3" t="s">
        <v>4223</v>
      </c>
      <c r="D533" s="3" t="s">
        <v>227</v>
      </c>
      <c r="E533" s="3" t="s">
        <v>25</v>
      </c>
      <c r="F533" s="3" t="s">
        <v>26</v>
      </c>
      <c r="G533" s="3" t="s">
        <v>59</v>
      </c>
    </row>
    <row r="534" spans="1:7" ht="16.2" x14ac:dyDescent="0.3">
      <c r="A534" s="3">
        <v>23</v>
      </c>
      <c r="B534" s="3" t="s">
        <v>4224</v>
      </c>
      <c r="C534" s="3" t="s">
        <v>4225</v>
      </c>
      <c r="D534" s="3" t="s">
        <v>175</v>
      </c>
      <c r="E534" s="3" t="s">
        <v>25</v>
      </c>
      <c r="F534" s="3" t="s">
        <v>26</v>
      </c>
      <c r="G534" s="3" t="s">
        <v>59</v>
      </c>
    </row>
    <row r="535" spans="1:7" ht="16.2" x14ac:dyDescent="0.3">
      <c r="A535" s="3">
        <v>24</v>
      </c>
      <c r="B535" s="3" t="s">
        <v>4226</v>
      </c>
      <c r="C535" s="3" t="s">
        <v>4227</v>
      </c>
      <c r="D535" s="3" t="s">
        <v>221</v>
      </c>
      <c r="E535" s="3" t="s">
        <v>25</v>
      </c>
      <c r="F535" s="3" t="s">
        <v>26</v>
      </c>
      <c r="G535" s="3" t="s">
        <v>59</v>
      </c>
    </row>
    <row r="536" spans="1:7" ht="16.2" x14ac:dyDescent="0.3">
      <c r="A536" s="3">
        <v>25</v>
      </c>
      <c r="B536" s="3" t="s">
        <v>4228</v>
      </c>
      <c r="C536" s="3" t="s">
        <v>4229</v>
      </c>
      <c r="D536" s="3" t="s">
        <v>198</v>
      </c>
      <c r="E536" s="3" t="s">
        <v>25</v>
      </c>
      <c r="F536" s="3" t="s">
        <v>26</v>
      </c>
      <c r="G536" s="3" t="s">
        <v>59</v>
      </c>
    </row>
    <row r="537" spans="1:7" ht="16.2" x14ac:dyDescent="0.3">
      <c r="A537" s="3">
        <v>26</v>
      </c>
      <c r="B537" s="3" t="s">
        <v>4230</v>
      </c>
      <c r="C537" s="3" t="s">
        <v>4231</v>
      </c>
      <c r="D537" s="3" t="s">
        <v>63</v>
      </c>
      <c r="E537" s="3" t="s">
        <v>25</v>
      </c>
      <c r="F537" s="3" t="s">
        <v>26</v>
      </c>
      <c r="G537" s="3" t="s">
        <v>59</v>
      </c>
    </row>
    <row r="538" spans="1:7" ht="16.2" x14ac:dyDescent="0.3">
      <c r="A538" s="3">
        <v>27</v>
      </c>
      <c r="B538" s="3" t="s">
        <v>4232</v>
      </c>
      <c r="C538" s="3" t="s">
        <v>4233</v>
      </c>
      <c r="D538" s="3" t="s">
        <v>208</v>
      </c>
      <c r="E538" s="3" t="s">
        <v>25</v>
      </c>
      <c r="F538" s="3" t="s">
        <v>26</v>
      </c>
      <c r="G538" s="3" t="s">
        <v>59</v>
      </c>
    </row>
    <row r="539" spans="1:7" ht="16.2" x14ac:dyDescent="0.3">
      <c r="A539" s="3">
        <v>28</v>
      </c>
      <c r="B539" s="3" t="s">
        <v>4234</v>
      </c>
      <c r="C539" s="3" t="s">
        <v>4235</v>
      </c>
      <c r="D539" s="3" t="s">
        <v>198</v>
      </c>
      <c r="E539" s="3" t="s">
        <v>25</v>
      </c>
      <c r="F539" s="3" t="s">
        <v>26</v>
      </c>
      <c r="G539" s="3" t="s">
        <v>59</v>
      </c>
    </row>
    <row r="540" spans="1:7" ht="16.2" x14ac:dyDescent="0.3">
      <c r="A540" s="3">
        <v>29</v>
      </c>
      <c r="B540" s="3" t="s">
        <v>4236</v>
      </c>
      <c r="C540" s="3" t="s">
        <v>4237</v>
      </c>
      <c r="D540" s="3" t="s">
        <v>166</v>
      </c>
      <c r="E540" s="3" t="s">
        <v>25</v>
      </c>
      <c r="F540" s="3" t="s">
        <v>26</v>
      </c>
      <c r="G540" s="3" t="s">
        <v>59</v>
      </c>
    </row>
    <row r="541" spans="1:7" ht="16.2" x14ac:dyDescent="0.3">
      <c r="A541" s="3">
        <v>30</v>
      </c>
      <c r="B541" s="3" t="s">
        <v>4238</v>
      </c>
      <c r="C541" s="3" t="s">
        <v>4239</v>
      </c>
      <c r="D541" s="3" t="s">
        <v>195</v>
      </c>
      <c r="E541" s="3" t="s">
        <v>25</v>
      </c>
      <c r="F541" s="3" t="s">
        <v>26</v>
      </c>
      <c r="G541" s="3" t="s">
        <v>59</v>
      </c>
    </row>
    <row r="542" spans="1:7" ht="16.2" x14ac:dyDescent="0.3">
      <c r="A542" s="3">
        <v>1</v>
      </c>
      <c r="B542" s="3" t="s">
        <v>4240</v>
      </c>
      <c r="C542" s="3" t="s">
        <v>4241</v>
      </c>
      <c r="D542" s="3" t="s">
        <v>172</v>
      </c>
      <c r="E542" s="3" t="s">
        <v>3</v>
      </c>
      <c r="F542" s="3" t="s">
        <v>27</v>
      </c>
      <c r="G542" s="3" t="s">
        <v>59</v>
      </c>
    </row>
    <row r="543" spans="1:7" ht="16.2" x14ac:dyDescent="0.3">
      <c r="A543" s="3">
        <v>2</v>
      </c>
      <c r="B543" s="3" t="s">
        <v>4242</v>
      </c>
      <c r="C543" s="3" t="s">
        <v>4243</v>
      </c>
      <c r="D543" s="3" t="s">
        <v>352</v>
      </c>
      <c r="E543" s="3" t="s">
        <v>3</v>
      </c>
      <c r="F543" s="3" t="s">
        <v>27</v>
      </c>
      <c r="G543" s="3" t="s">
        <v>59</v>
      </c>
    </row>
    <row r="544" spans="1:7" ht="16.2" x14ac:dyDescent="0.3">
      <c r="A544" s="3">
        <v>3</v>
      </c>
      <c r="B544" s="3" t="s">
        <v>4244</v>
      </c>
      <c r="C544" s="3" t="s">
        <v>4245</v>
      </c>
      <c r="D544" s="3" t="s">
        <v>221</v>
      </c>
      <c r="E544" s="3" t="s">
        <v>3</v>
      </c>
      <c r="F544" s="3" t="s">
        <v>27</v>
      </c>
      <c r="G544" s="3" t="s">
        <v>59</v>
      </c>
    </row>
    <row r="545" spans="1:7" ht="16.2" x14ac:dyDescent="0.3">
      <c r="A545" s="3">
        <v>4</v>
      </c>
      <c r="B545" s="3" t="s">
        <v>4246</v>
      </c>
      <c r="C545" s="3" t="s">
        <v>4247</v>
      </c>
      <c r="D545" s="3" t="s">
        <v>302</v>
      </c>
      <c r="E545" s="3" t="s">
        <v>3</v>
      </c>
      <c r="F545" s="3" t="s">
        <v>27</v>
      </c>
      <c r="G545" s="3" t="s">
        <v>59</v>
      </c>
    </row>
    <row r="546" spans="1:7" ht="16.2" x14ac:dyDescent="0.3">
      <c r="A546" s="3">
        <v>5</v>
      </c>
      <c r="B546" s="3" t="s">
        <v>4248</v>
      </c>
      <c r="C546" s="3" t="s">
        <v>4249</v>
      </c>
      <c r="D546" s="3" t="s">
        <v>175</v>
      </c>
      <c r="E546" s="3" t="s">
        <v>3</v>
      </c>
      <c r="F546" s="3" t="s">
        <v>27</v>
      </c>
      <c r="G546" s="3" t="s">
        <v>59</v>
      </c>
    </row>
    <row r="547" spans="1:7" ht="16.2" x14ac:dyDescent="0.3">
      <c r="A547" s="3">
        <v>6</v>
      </c>
      <c r="B547" s="3" t="s">
        <v>4250</v>
      </c>
      <c r="C547" s="3" t="s">
        <v>4251</v>
      </c>
      <c r="D547" s="3" t="s">
        <v>175</v>
      </c>
      <c r="E547" s="3" t="s">
        <v>3</v>
      </c>
      <c r="F547" s="3" t="s">
        <v>27</v>
      </c>
      <c r="G547" s="3" t="s">
        <v>59</v>
      </c>
    </row>
    <row r="548" spans="1:7" ht="16.2" x14ac:dyDescent="0.3">
      <c r="A548" s="3">
        <v>7</v>
      </c>
      <c r="B548" s="3" t="s">
        <v>4252</v>
      </c>
      <c r="C548" s="3" t="s">
        <v>4253</v>
      </c>
      <c r="D548" s="3" t="s">
        <v>175</v>
      </c>
      <c r="E548" s="3" t="s">
        <v>3</v>
      </c>
      <c r="F548" s="3" t="s">
        <v>27</v>
      </c>
      <c r="G548" s="3" t="s">
        <v>59</v>
      </c>
    </row>
    <row r="549" spans="1:7" ht="16.2" x14ac:dyDescent="0.3">
      <c r="A549" s="3">
        <v>8</v>
      </c>
      <c r="B549" s="3" t="s">
        <v>4254</v>
      </c>
      <c r="C549" s="3" t="s">
        <v>4255</v>
      </c>
      <c r="D549" s="3" t="s">
        <v>198</v>
      </c>
      <c r="E549" s="3" t="s">
        <v>3</v>
      </c>
      <c r="F549" s="3" t="s">
        <v>27</v>
      </c>
      <c r="G549" s="3" t="s">
        <v>59</v>
      </c>
    </row>
    <row r="550" spans="1:7" ht="16.2" x14ac:dyDescent="0.3">
      <c r="A550" s="3">
        <v>9</v>
      </c>
      <c r="B550" s="3" t="s">
        <v>4256</v>
      </c>
      <c r="C550" s="3" t="s">
        <v>4257</v>
      </c>
      <c r="D550" s="3" t="s">
        <v>166</v>
      </c>
      <c r="E550" s="3" t="s">
        <v>3</v>
      </c>
      <c r="F550" s="3" t="s">
        <v>27</v>
      </c>
      <c r="G550" s="3" t="s">
        <v>59</v>
      </c>
    </row>
    <row r="551" spans="1:7" ht="16.2" x14ac:dyDescent="0.3">
      <c r="A551" s="3">
        <v>10</v>
      </c>
      <c r="B551" s="3" t="s">
        <v>4258</v>
      </c>
      <c r="C551" s="3" t="s">
        <v>4259</v>
      </c>
      <c r="D551" s="3" t="s">
        <v>172</v>
      </c>
      <c r="E551" s="3" t="s">
        <v>3</v>
      </c>
      <c r="F551" s="3" t="s">
        <v>27</v>
      </c>
      <c r="G551" s="3" t="s">
        <v>59</v>
      </c>
    </row>
    <row r="552" spans="1:7" ht="16.2" x14ac:dyDescent="0.3">
      <c r="A552" s="3">
        <v>11</v>
      </c>
      <c r="B552" s="3" t="s">
        <v>4260</v>
      </c>
      <c r="C552" s="3" t="s">
        <v>4261</v>
      </c>
      <c r="D552" s="3" t="s">
        <v>195</v>
      </c>
      <c r="E552" s="3" t="s">
        <v>3</v>
      </c>
      <c r="F552" s="3" t="s">
        <v>27</v>
      </c>
      <c r="G552" s="3" t="s">
        <v>59</v>
      </c>
    </row>
    <row r="553" spans="1:7" ht="16.2" x14ac:dyDescent="0.3">
      <c r="A553" s="3">
        <v>12</v>
      </c>
      <c r="B553" s="3" t="s">
        <v>4262</v>
      </c>
      <c r="C553" s="3" t="s">
        <v>4263</v>
      </c>
      <c r="D553" s="3" t="s">
        <v>192</v>
      </c>
      <c r="E553" s="3" t="s">
        <v>3</v>
      </c>
      <c r="F553" s="3" t="s">
        <v>27</v>
      </c>
      <c r="G553" s="3" t="s">
        <v>59</v>
      </c>
    </row>
    <row r="554" spans="1:7" ht="16.2" x14ac:dyDescent="0.3">
      <c r="A554" s="3">
        <v>13</v>
      </c>
      <c r="B554" s="3" t="s">
        <v>4264</v>
      </c>
      <c r="C554" s="3" t="s">
        <v>4265</v>
      </c>
      <c r="D554" s="3" t="s">
        <v>175</v>
      </c>
      <c r="E554" s="3" t="s">
        <v>3</v>
      </c>
      <c r="F554" s="3" t="s">
        <v>27</v>
      </c>
      <c r="G554" s="3" t="s">
        <v>59</v>
      </c>
    </row>
    <row r="555" spans="1:7" ht="16.2" x14ac:dyDescent="0.3">
      <c r="A555" s="3">
        <v>14</v>
      </c>
      <c r="B555" s="3" t="s">
        <v>4266</v>
      </c>
      <c r="C555" s="3" t="s">
        <v>4267</v>
      </c>
      <c r="D555" s="3" t="s">
        <v>175</v>
      </c>
      <c r="E555" s="3" t="s">
        <v>3</v>
      </c>
      <c r="F555" s="3" t="s">
        <v>27</v>
      </c>
      <c r="G555" s="3" t="s">
        <v>59</v>
      </c>
    </row>
    <row r="556" spans="1:7" ht="16.2" x14ac:dyDescent="0.3">
      <c r="A556" s="3">
        <v>15</v>
      </c>
      <c r="B556" s="3" t="s">
        <v>4268</v>
      </c>
      <c r="C556" s="3" t="s">
        <v>4269</v>
      </c>
      <c r="D556" s="3" t="s">
        <v>175</v>
      </c>
      <c r="E556" s="3" t="s">
        <v>3</v>
      </c>
      <c r="F556" s="3" t="s">
        <v>27</v>
      </c>
      <c r="G556" s="3" t="s">
        <v>59</v>
      </c>
    </row>
    <row r="557" spans="1:7" ht="16.2" x14ac:dyDescent="0.3">
      <c r="A557" s="3">
        <v>16</v>
      </c>
      <c r="B557" s="3" t="s">
        <v>4270</v>
      </c>
      <c r="C557" s="3" t="s">
        <v>4271</v>
      </c>
      <c r="D557" s="3" t="s">
        <v>172</v>
      </c>
      <c r="E557" s="3" t="s">
        <v>3</v>
      </c>
      <c r="F557" s="3" t="s">
        <v>27</v>
      </c>
      <c r="G557" s="3" t="s">
        <v>59</v>
      </c>
    </row>
    <row r="558" spans="1:7" ht="16.2" x14ac:dyDescent="0.3">
      <c r="A558" s="3">
        <v>17</v>
      </c>
      <c r="B558" s="3" t="s">
        <v>4272</v>
      </c>
      <c r="C558" s="3" t="s">
        <v>4273</v>
      </c>
      <c r="D558" s="3" t="s">
        <v>241</v>
      </c>
      <c r="E558" s="3" t="s">
        <v>3</v>
      </c>
      <c r="F558" s="3" t="s">
        <v>27</v>
      </c>
      <c r="G558" s="3" t="s">
        <v>59</v>
      </c>
    </row>
    <row r="559" spans="1:7" ht="16.2" x14ac:dyDescent="0.3">
      <c r="A559" s="3">
        <v>18</v>
      </c>
      <c r="B559" s="3" t="s">
        <v>4274</v>
      </c>
      <c r="C559" s="3" t="s">
        <v>4275</v>
      </c>
      <c r="D559" s="3" t="s">
        <v>221</v>
      </c>
      <c r="E559" s="3" t="s">
        <v>3</v>
      </c>
      <c r="F559" s="3" t="s">
        <v>27</v>
      </c>
      <c r="G559" s="3" t="s">
        <v>59</v>
      </c>
    </row>
    <row r="560" spans="1:7" ht="16.2" x14ac:dyDescent="0.3">
      <c r="A560" s="3">
        <v>19</v>
      </c>
      <c r="B560" s="3" t="s">
        <v>4276</v>
      </c>
      <c r="C560" s="3" t="s">
        <v>4277</v>
      </c>
      <c r="D560" s="3" t="s">
        <v>208</v>
      </c>
      <c r="E560" s="3" t="s">
        <v>3</v>
      </c>
      <c r="F560" s="3" t="s">
        <v>27</v>
      </c>
      <c r="G560" s="3" t="s">
        <v>59</v>
      </c>
    </row>
    <row r="561" spans="1:7" ht="16.2" x14ac:dyDescent="0.3">
      <c r="A561" s="3">
        <v>20</v>
      </c>
      <c r="B561" s="3" t="s">
        <v>4278</v>
      </c>
      <c r="C561" s="3" t="s">
        <v>4279</v>
      </c>
      <c r="D561" s="3" t="s">
        <v>175</v>
      </c>
      <c r="E561" s="3" t="s">
        <v>3</v>
      </c>
      <c r="F561" s="3" t="s">
        <v>27</v>
      </c>
      <c r="G561" s="3" t="s">
        <v>59</v>
      </c>
    </row>
    <row r="562" spans="1:7" ht="16.2" x14ac:dyDescent="0.3">
      <c r="A562" s="3">
        <v>21</v>
      </c>
      <c r="B562" s="3" t="s">
        <v>4280</v>
      </c>
      <c r="C562" s="3" t="s">
        <v>4281</v>
      </c>
      <c r="D562" s="3" t="s">
        <v>175</v>
      </c>
      <c r="E562" s="3" t="s">
        <v>3</v>
      </c>
      <c r="F562" s="3" t="s">
        <v>27</v>
      </c>
      <c r="G562" s="3" t="s">
        <v>59</v>
      </c>
    </row>
    <row r="563" spans="1:7" ht="16.2" x14ac:dyDescent="0.3">
      <c r="A563" s="3">
        <v>22</v>
      </c>
      <c r="B563" s="3" t="s">
        <v>4282</v>
      </c>
      <c r="C563" s="3" t="s">
        <v>4283</v>
      </c>
      <c r="D563" s="3" t="s">
        <v>227</v>
      </c>
      <c r="E563" s="3" t="s">
        <v>3</v>
      </c>
      <c r="F563" s="3" t="s">
        <v>27</v>
      </c>
      <c r="G563" s="3" t="s">
        <v>59</v>
      </c>
    </row>
    <row r="564" spans="1:7" ht="16.2" x14ac:dyDescent="0.3">
      <c r="A564" s="3">
        <v>23</v>
      </c>
      <c r="B564" s="3" t="s">
        <v>4284</v>
      </c>
      <c r="C564" s="3" t="s">
        <v>4285</v>
      </c>
      <c r="D564" s="3" t="s">
        <v>166</v>
      </c>
      <c r="E564" s="3" t="s">
        <v>3</v>
      </c>
      <c r="F564" s="3" t="s">
        <v>27</v>
      </c>
      <c r="G564" s="3" t="s">
        <v>59</v>
      </c>
    </row>
    <row r="565" spans="1:7" ht="16.2" x14ac:dyDescent="0.3">
      <c r="A565" s="3">
        <v>24</v>
      </c>
      <c r="B565" s="3" t="s">
        <v>4286</v>
      </c>
      <c r="C565" s="3" t="s">
        <v>4287</v>
      </c>
      <c r="D565" s="3" t="s">
        <v>302</v>
      </c>
      <c r="E565" s="3" t="s">
        <v>3</v>
      </c>
      <c r="F565" s="3" t="s">
        <v>27</v>
      </c>
      <c r="G565" s="3" t="s">
        <v>59</v>
      </c>
    </row>
    <row r="566" spans="1:7" ht="16.2" x14ac:dyDescent="0.3">
      <c r="A566" s="3">
        <v>25</v>
      </c>
      <c r="B566" s="3" t="s">
        <v>4288</v>
      </c>
      <c r="C566" s="3" t="s">
        <v>4289</v>
      </c>
      <c r="D566" s="3" t="s">
        <v>224</v>
      </c>
      <c r="E566" s="3" t="s">
        <v>3</v>
      </c>
      <c r="F566" s="3" t="s">
        <v>27</v>
      </c>
      <c r="G566" s="3" t="s">
        <v>59</v>
      </c>
    </row>
    <row r="567" spans="1:7" ht="16.2" x14ac:dyDescent="0.3">
      <c r="A567" s="3">
        <v>26</v>
      </c>
      <c r="B567" s="3" t="s">
        <v>4290</v>
      </c>
      <c r="C567" s="3" t="s">
        <v>4291</v>
      </c>
      <c r="D567" s="3" t="s">
        <v>241</v>
      </c>
      <c r="E567" s="3" t="s">
        <v>3</v>
      </c>
      <c r="F567" s="3" t="s">
        <v>27</v>
      </c>
      <c r="G567" s="3" t="s">
        <v>59</v>
      </c>
    </row>
    <row r="568" spans="1:7" ht="16.2" x14ac:dyDescent="0.3">
      <c r="A568" s="3">
        <v>27</v>
      </c>
      <c r="B568" s="3" t="s">
        <v>4292</v>
      </c>
      <c r="C568" s="3" t="s">
        <v>4293</v>
      </c>
      <c r="D568" s="3" t="s">
        <v>172</v>
      </c>
      <c r="E568" s="3" t="s">
        <v>3</v>
      </c>
      <c r="F568" s="3" t="s">
        <v>27</v>
      </c>
      <c r="G568" s="3" t="s">
        <v>59</v>
      </c>
    </row>
    <row r="569" spans="1:7" ht="16.2" x14ac:dyDescent="0.3">
      <c r="A569" s="3">
        <v>28</v>
      </c>
      <c r="B569" s="3" t="s">
        <v>4294</v>
      </c>
      <c r="C569" s="3" t="s">
        <v>4295</v>
      </c>
      <c r="D569" s="3" t="s">
        <v>227</v>
      </c>
      <c r="E569" s="3" t="s">
        <v>3</v>
      </c>
      <c r="F569" s="3" t="s">
        <v>27</v>
      </c>
      <c r="G569" s="3" t="s">
        <v>59</v>
      </c>
    </row>
    <row r="570" spans="1:7" ht="16.2" x14ac:dyDescent="0.3">
      <c r="A570" s="3">
        <v>29</v>
      </c>
      <c r="B570" s="3" t="s">
        <v>4296</v>
      </c>
      <c r="C570" s="3" t="s">
        <v>4297</v>
      </c>
      <c r="D570" s="3" t="s">
        <v>180</v>
      </c>
      <c r="E570" s="3" t="s">
        <v>3</v>
      </c>
      <c r="F570" s="3" t="s">
        <v>27</v>
      </c>
      <c r="G570" s="3" t="s">
        <v>59</v>
      </c>
    </row>
    <row r="571" spans="1:7" ht="16.2" x14ac:dyDescent="0.3">
      <c r="A571" s="3">
        <v>30</v>
      </c>
      <c r="B571" s="3" t="s">
        <v>4298</v>
      </c>
      <c r="C571" s="3" t="s">
        <v>4299</v>
      </c>
      <c r="D571" s="3" t="s">
        <v>241</v>
      </c>
      <c r="E571" s="3" t="s">
        <v>3</v>
      </c>
      <c r="F571" s="3" t="s">
        <v>27</v>
      </c>
      <c r="G571" s="3" t="s">
        <v>59</v>
      </c>
    </row>
    <row r="572" spans="1:7" ht="16.2" x14ac:dyDescent="0.3">
      <c r="A572" s="3">
        <v>31</v>
      </c>
      <c r="B572" s="3" t="s">
        <v>4300</v>
      </c>
      <c r="C572" s="3" t="s">
        <v>4301</v>
      </c>
      <c r="D572" s="3" t="s">
        <v>302</v>
      </c>
      <c r="E572" s="3" t="s">
        <v>3</v>
      </c>
      <c r="F572" s="3" t="s">
        <v>27</v>
      </c>
      <c r="G572" s="3" t="s">
        <v>59</v>
      </c>
    </row>
    <row r="573" spans="1:7" ht="16.2" x14ac:dyDescent="0.3">
      <c r="A573" s="3">
        <v>32</v>
      </c>
      <c r="B573" s="3" t="s">
        <v>4302</v>
      </c>
      <c r="C573" s="3" t="s">
        <v>4303</v>
      </c>
      <c r="D573" s="3" t="s">
        <v>208</v>
      </c>
      <c r="E573" s="3" t="s">
        <v>3</v>
      </c>
      <c r="F573" s="3" t="s">
        <v>27</v>
      </c>
      <c r="G573" s="3" t="s">
        <v>59</v>
      </c>
    </row>
    <row r="574" spans="1:7" ht="16.2" x14ac:dyDescent="0.3">
      <c r="A574" s="3">
        <v>33</v>
      </c>
      <c r="B574" s="3" t="s">
        <v>4304</v>
      </c>
      <c r="C574" s="3" t="s">
        <v>4305</v>
      </c>
      <c r="D574" s="3" t="s">
        <v>198</v>
      </c>
      <c r="E574" s="3" t="s">
        <v>3</v>
      </c>
      <c r="F574" s="3" t="s">
        <v>27</v>
      </c>
      <c r="G574" s="3" t="s">
        <v>59</v>
      </c>
    </row>
    <row r="575" spans="1:7" ht="16.2" x14ac:dyDescent="0.3">
      <c r="A575" s="3">
        <v>34</v>
      </c>
      <c r="B575" s="3" t="s">
        <v>4306</v>
      </c>
      <c r="C575" s="3" t="s">
        <v>4307</v>
      </c>
      <c r="D575" s="3" t="s">
        <v>195</v>
      </c>
      <c r="E575" s="3" t="s">
        <v>3</v>
      </c>
      <c r="F575" s="3" t="s">
        <v>27</v>
      </c>
      <c r="G575" s="3" t="s">
        <v>59</v>
      </c>
    </row>
    <row r="576" spans="1:7" ht="16.2" x14ac:dyDescent="0.3">
      <c r="A576" s="3">
        <v>35</v>
      </c>
      <c r="B576" s="3" t="s">
        <v>4308</v>
      </c>
      <c r="C576" s="3" t="s">
        <v>4309</v>
      </c>
      <c r="D576" s="3" t="s">
        <v>195</v>
      </c>
      <c r="E576" s="3" t="s">
        <v>3</v>
      </c>
      <c r="F576" s="3" t="s">
        <v>27</v>
      </c>
      <c r="G576" s="3" t="s">
        <v>59</v>
      </c>
    </row>
    <row r="577" spans="1:7" ht="16.2" x14ac:dyDescent="0.3">
      <c r="A577" s="3">
        <v>1</v>
      </c>
      <c r="B577" s="3" t="s">
        <v>4310</v>
      </c>
      <c r="C577" s="3" t="s">
        <v>4311</v>
      </c>
      <c r="D577" s="3" t="s">
        <v>192</v>
      </c>
      <c r="E577" s="3" t="s">
        <v>4</v>
      </c>
      <c r="F577" s="3" t="s">
        <v>27</v>
      </c>
      <c r="G577" s="3" t="s">
        <v>59</v>
      </c>
    </row>
    <row r="578" spans="1:7" ht="16.2" x14ac:dyDescent="0.3">
      <c r="A578" s="3">
        <v>2</v>
      </c>
      <c r="B578" s="3" t="s">
        <v>4312</v>
      </c>
      <c r="C578" s="3" t="s">
        <v>4313</v>
      </c>
      <c r="D578" s="3" t="s">
        <v>166</v>
      </c>
      <c r="E578" s="3" t="s">
        <v>4</v>
      </c>
      <c r="F578" s="3" t="s">
        <v>27</v>
      </c>
      <c r="G578" s="3" t="s">
        <v>59</v>
      </c>
    </row>
    <row r="579" spans="1:7" ht="16.2" x14ac:dyDescent="0.3">
      <c r="A579" s="3">
        <v>3</v>
      </c>
      <c r="B579" s="3" t="s">
        <v>4314</v>
      </c>
      <c r="C579" s="3" t="s">
        <v>4315</v>
      </c>
      <c r="D579" s="3" t="s">
        <v>166</v>
      </c>
      <c r="E579" s="3" t="s">
        <v>4</v>
      </c>
      <c r="F579" s="3" t="s">
        <v>27</v>
      </c>
      <c r="G579" s="3" t="s">
        <v>59</v>
      </c>
    </row>
    <row r="580" spans="1:7" ht="16.2" x14ac:dyDescent="0.3">
      <c r="A580" s="3">
        <v>4</v>
      </c>
      <c r="B580" s="3" t="s">
        <v>4316</v>
      </c>
      <c r="C580" s="3" t="s">
        <v>4317</v>
      </c>
      <c r="D580" s="3" t="s">
        <v>230</v>
      </c>
      <c r="E580" s="3" t="s">
        <v>4</v>
      </c>
      <c r="F580" s="3" t="s">
        <v>27</v>
      </c>
      <c r="G580" s="3" t="s">
        <v>59</v>
      </c>
    </row>
    <row r="581" spans="1:7" ht="16.2" x14ac:dyDescent="0.3">
      <c r="A581" s="3">
        <v>5</v>
      </c>
      <c r="B581" s="3" t="s">
        <v>1026</v>
      </c>
      <c r="C581" s="3" t="s">
        <v>4318</v>
      </c>
      <c r="D581" s="3" t="s">
        <v>166</v>
      </c>
      <c r="E581" s="3" t="s">
        <v>4</v>
      </c>
      <c r="F581" s="3" t="s">
        <v>27</v>
      </c>
      <c r="G581" s="3" t="s">
        <v>59</v>
      </c>
    </row>
    <row r="582" spans="1:7" ht="16.2" x14ac:dyDescent="0.3">
      <c r="A582" s="3">
        <v>6</v>
      </c>
      <c r="B582" s="3" t="s">
        <v>1026</v>
      </c>
      <c r="C582" s="3" t="s">
        <v>4319</v>
      </c>
      <c r="D582" s="3" t="s">
        <v>172</v>
      </c>
      <c r="E582" s="3" t="s">
        <v>4</v>
      </c>
      <c r="F582" s="3" t="s">
        <v>27</v>
      </c>
      <c r="G582" s="3" t="s">
        <v>59</v>
      </c>
    </row>
    <row r="583" spans="1:7" ht="16.2" x14ac:dyDescent="0.3">
      <c r="A583" s="3">
        <v>7</v>
      </c>
      <c r="B583" s="3" t="s">
        <v>4320</v>
      </c>
      <c r="C583" s="3" t="s">
        <v>4321</v>
      </c>
      <c r="D583" s="3" t="s">
        <v>175</v>
      </c>
      <c r="E583" s="3" t="s">
        <v>4</v>
      </c>
      <c r="F583" s="3" t="s">
        <v>27</v>
      </c>
      <c r="G583" s="3" t="s">
        <v>59</v>
      </c>
    </row>
    <row r="584" spans="1:7" ht="16.2" x14ac:dyDescent="0.3">
      <c r="A584" s="3">
        <v>8</v>
      </c>
      <c r="B584" s="3" t="s">
        <v>4322</v>
      </c>
      <c r="C584" s="3" t="s">
        <v>4323</v>
      </c>
      <c r="D584" s="3" t="s">
        <v>198</v>
      </c>
      <c r="E584" s="3" t="s">
        <v>4</v>
      </c>
      <c r="F584" s="3" t="s">
        <v>27</v>
      </c>
      <c r="G584" s="3" t="s">
        <v>59</v>
      </c>
    </row>
    <row r="585" spans="1:7" ht="16.2" x14ac:dyDescent="0.3">
      <c r="A585" s="3">
        <v>9</v>
      </c>
      <c r="B585" s="3" t="s">
        <v>4324</v>
      </c>
      <c r="C585" s="3" t="s">
        <v>4325</v>
      </c>
      <c r="D585" s="3" t="s">
        <v>195</v>
      </c>
      <c r="E585" s="3" t="s">
        <v>4</v>
      </c>
      <c r="F585" s="3" t="s">
        <v>27</v>
      </c>
      <c r="G585" s="3" t="s">
        <v>59</v>
      </c>
    </row>
    <row r="586" spans="1:7" ht="16.2" x14ac:dyDescent="0.3">
      <c r="A586" s="3">
        <v>10</v>
      </c>
      <c r="B586" s="3" t="s">
        <v>4326</v>
      </c>
      <c r="C586" s="3" t="s">
        <v>4327</v>
      </c>
      <c r="D586" s="3" t="s">
        <v>208</v>
      </c>
      <c r="E586" s="3" t="s">
        <v>4</v>
      </c>
      <c r="F586" s="3" t="s">
        <v>27</v>
      </c>
      <c r="G586" s="3" t="s">
        <v>59</v>
      </c>
    </row>
    <row r="587" spans="1:7" ht="16.2" x14ac:dyDescent="0.3">
      <c r="A587" s="3">
        <v>11</v>
      </c>
      <c r="B587" s="3" t="s">
        <v>4328</v>
      </c>
      <c r="C587" s="3" t="s">
        <v>4329</v>
      </c>
      <c r="D587" s="3" t="s">
        <v>166</v>
      </c>
      <c r="E587" s="3" t="s">
        <v>4</v>
      </c>
      <c r="F587" s="3" t="s">
        <v>27</v>
      </c>
      <c r="G587" s="3" t="s">
        <v>59</v>
      </c>
    </row>
    <row r="588" spans="1:7" ht="16.2" x14ac:dyDescent="0.3">
      <c r="A588" s="3">
        <v>12</v>
      </c>
      <c r="B588" s="3" t="s">
        <v>4330</v>
      </c>
      <c r="C588" s="3" t="s">
        <v>4331</v>
      </c>
      <c r="D588" s="3" t="s">
        <v>227</v>
      </c>
      <c r="E588" s="3" t="s">
        <v>4</v>
      </c>
      <c r="F588" s="3" t="s">
        <v>27</v>
      </c>
      <c r="G588" s="3" t="s">
        <v>59</v>
      </c>
    </row>
    <row r="589" spans="1:7" ht="16.2" x14ac:dyDescent="0.3">
      <c r="A589" s="3">
        <v>13</v>
      </c>
      <c r="B589" s="3" t="s">
        <v>4332</v>
      </c>
      <c r="C589" s="3" t="s">
        <v>4333</v>
      </c>
      <c r="D589" s="3" t="s">
        <v>175</v>
      </c>
      <c r="E589" s="3" t="s">
        <v>4</v>
      </c>
      <c r="F589" s="3" t="s">
        <v>27</v>
      </c>
      <c r="G589" s="3" t="s">
        <v>59</v>
      </c>
    </row>
    <row r="590" spans="1:7" ht="16.2" x14ac:dyDescent="0.3">
      <c r="A590" s="3">
        <v>14</v>
      </c>
      <c r="B590" s="3" t="s">
        <v>4334</v>
      </c>
      <c r="C590" s="3" t="s">
        <v>4335</v>
      </c>
      <c r="D590" s="3" t="s">
        <v>166</v>
      </c>
      <c r="E590" s="3" t="s">
        <v>4</v>
      </c>
      <c r="F590" s="3" t="s">
        <v>27</v>
      </c>
      <c r="G590" s="3" t="s">
        <v>59</v>
      </c>
    </row>
    <row r="591" spans="1:7" ht="16.2" x14ac:dyDescent="0.3">
      <c r="A591" s="3">
        <v>15</v>
      </c>
      <c r="B591" s="3" t="s">
        <v>4336</v>
      </c>
      <c r="C591" s="3" t="s">
        <v>4337</v>
      </c>
      <c r="D591" s="3" t="s">
        <v>180</v>
      </c>
      <c r="E591" s="3" t="s">
        <v>4</v>
      </c>
      <c r="F591" s="3" t="s">
        <v>27</v>
      </c>
      <c r="G591" s="3" t="s">
        <v>59</v>
      </c>
    </row>
    <row r="592" spans="1:7" ht="16.2" x14ac:dyDescent="0.3">
      <c r="A592" s="3">
        <v>16</v>
      </c>
      <c r="B592" s="3" t="s">
        <v>4338</v>
      </c>
      <c r="C592" s="3" t="s">
        <v>4339</v>
      </c>
      <c r="D592" s="3" t="s">
        <v>548</v>
      </c>
      <c r="E592" s="3" t="s">
        <v>4</v>
      </c>
      <c r="F592" s="3" t="s">
        <v>27</v>
      </c>
      <c r="G592" s="3" t="s">
        <v>59</v>
      </c>
    </row>
    <row r="593" spans="1:7" ht="16.2" x14ac:dyDescent="0.3">
      <c r="A593" s="3">
        <v>17</v>
      </c>
      <c r="B593" s="3" t="s">
        <v>4340</v>
      </c>
      <c r="C593" s="3" t="s">
        <v>4341</v>
      </c>
      <c r="D593" s="3" t="s">
        <v>175</v>
      </c>
      <c r="E593" s="3" t="s">
        <v>4</v>
      </c>
      <c r="F593" s="3" t="s">
        <v>27</v>
      </c>
      <c r="G593" s="3" t="s">
        <v>59</v>
      </c>
    </row>
    <row r="594" spans="1:7" ht="16.2" x14ac:dyDescent="0.3">
      <c r="A594" s="3">
        <v>18</v>
      </c>
      <c r="B594" s="3" t="s">
        <v>4342</v>
      </c>
      <c r="C594" s="3" t="s">
        <v>4343</v>
      </c>
      <c r="D594" s="3" t="s">
        <v>227</v>
      </c>
      <c r="E594" s="3" t="s">
        <v>4</v>
      </c>
      <c r="F594" s="3" t="s">
        <v>27</v>
      </c>
      <c r="G594" s="3" t="s">
        <v>59</v>
      </c>
    </row>
    <row r="595" spans="1:7" ht="16.2" x14ac:dyDescent="0.3">
      <c r="A595" s="3">
        <v>19</v>
      </c>
      <c r="B595" s="3" t="s">
        <v>4344</v>
      </c>
      <c r="C595" s="3" t="s">
        <v>4345</v>
      </c>
      <c r="D595" s="3" t="s">
        <v>189</v>
      </c>
      <c r="E595" s="3" t="s">
        <v>4</v>
      </c>
      <c r="F595" s="3" t="s">
        <v>27</v>
      </c>
      <c r="G595" s="3" t="s">
        <v>59</v>
      </c>
    </row>
    <row r="596" spans="1:7" ht="16.2" x14ac:dyDescent="0.3">
      <c r="A596" s="3">
        <v>20</v>
      </c>
      <c r="B596" s="3" t="s">
        <v>4346</v>
      </c>
      <c r="C596" s="3" t="s">
        <v>4347</v>
      </c>
      <c r="D596" s="3" t="s">
        <v>180</v>
      </c>
      <c r="E596" s="3" t="s">
        <v>4</v>
      </c>
      <c r="F596" s="3" t="s">
        <v>27</v>
      </c>
      <c r="G596" s="3" t="s">
        <v>59</v>
      </c>
    </row>
    <row r="597" spans="1:7" ht="16.2" x14ac:dyDescent="0.3">
      <c r="A597" s="3">
        <v>21</v>
      </c>
      <c r="B597" s="3" t="s">
        <v>4348</v>
      </c>
      <c r="C597" s="3" t="s">
        <v>4349</v>
      </c>
      <c r="D597" s="3" t="s">
        <v>192</v>
      </c>
      <c r="E597" s="3" t="s">
        <v>4</v>
      </c>
      <c r="F597" s="3" t="s">
        <v>27</v>
      </c>
      <c r="G597" s="3" t="s">
        <v>59</v>
      </c>
    </row>
    <row r="598" spans="1:7" ht="16.2" x14ac:dyDescent="0.3">
      <c r="A598" s="3">
        <v>22</v>
      </c>
      <c r="B598" s="3" t="s">
        <v>4350</v>
      </c>
      <c r="C598" s="3" t="s">
        <v>4351</v>
      </c>
      <c r="D598" s="3" t="s">
        <v>166</v>
      </c>
      <c r="E598" s="3" t="s">
        <v>4</v>
      </c>
      <c r="F598" s="3" t="s">
        <v>27</v>
      </c>
      <c r="G598" s="3" t="s">
        <v>59</v>
      </c>
    </row>
    <row r="599" spans="1:7" ht="16.2" x14ac:dyDescent="0.3">
      <c r="A599" s="3">
        <v>23</v>
      </c>
      <c r="B599" s="3" t="s">
        <v>2878</v>
      </c>
      <c r="C599" s="3" t="s">
        <v>4352</v>
      </c>
      <c r="D599" s="3" t="s">
        <v>252</v>
      </c>
      <c r="E599" s="3" t="s">
        <v>4</v>
      </c>
      <c r="F599" s="3" t="s">
        <v>27</v>
      </c>
      <c r="G599" s="3" t="s">
        <v>59</v>
      </c>
    </row>
    <row r="600" spans="1:7" ht="16.2" x14ac:dyDescent="0.3">
      <c r="A600" s="3">
        <v>24</v>
      </c>
      <c r="B600" s="3" t="s">
        <v>4353</v>
      </c>
      <c r="C600" s="3" t="s">
        <v>4354</v>
      </c>
      <c r="D600" s="3" t="s">
        <v>175</v>
      </c>
      <c r="E600" s="3" t="s">
        <v>4</v>
      </c>
      <c r="F600" s="3" t="s">
        <v>27</v>
      </c>
      <c r="G600" s="3" t="s">
        <v>59</v>
      </c>
    </row>
    <row r="601" spans="1:7" ht="16.2" x14ac:dyDescent="0.3">
      <c r="A601" s="3">
        <v>25</v>
      </c>
      <c r="B601" s="3" t="s">
        <v>4355</v>
      </c>
      <c r="C601" s="3" t="s">
        <v>4356</v>
      </c>
      <c r="D601" s="3" t="s">
        <v>169</v>
      </c>
      <c r="E601" s="3" t="s">
        <v>4</v>
      </c>
      <c r="F601" s="3" t="s">
        <v>27</v>
      </c>
      <c r="G601" s="3" t="s">
        <v>59</v>
      </c>
    </row>
    <row r="602" spans="1:7" ht="16.2" x14ac:dyDescent="0.3">
      <c r="A602" s="3">
        <v>26</v>
      </c>
      <c r="B602" s="3" t="s">
        <v>4357</v>
      </c>
      <c r="C602" s="3" t="s">
        <v>4358</v>
      </c>
      <c r="D602" s="3" t="s">
        <v>180</v>
      </c>
      <c r="E602" s="3" t="s">
        <v>4</v>
      </c>
      <c r="F602" s="3" t="s">
        <v>27</v>
      </c>
      <c r="G602" s="3" t="s">
        <v>59</v>
      </c>
    </row>
    <row r="603" spans="1:7" ht="16.2" x14ac:dyDescent="0.3">
      <c r="A603" s="3">
        <v>27</v>
      </c>
      <c r="B603" s="3" t="s">
        <v>4359</v>
      </c>
      <c r="C603" s="3" t="s">
        <v>4360</v>
      </c>
      <c r="D603" s="3" t="s">
        <v>208</v>
      </c>
      <c r="E603" s="3" t="s">
        <v>4</v>
      </c>
      <c r="F603" s="3" t="s">
        <v>27</v>
      </c>
      <c r="G603" s="3" t="s">
        <v>59</v>
      </c>
    </row>
    <row r="604" spans="1:7" ht="16.2" x14ac:dyDescent="0.3">
      <c r="A604" s="3">
        <v>28</v>
      </c>
      <c r="B604" s="3" t="s">
        <v>4361</v>
      </c>
      <c r="C604" s="3" t="s">
        <v>4362</v>
      </c>
      <c r="D604" s="3" t="s">
        <v>166</v>
      </c>
      <c r="E604" s="3" t="s">
        <v>4</v>
      </c>
      <c r="F604" s="3" t="s">
        <v>27</v>
      </c>
      <c r="G604" s="3" t="s">
        <v>59</v>
      </c>
    </row>
    <row r="605" spans="1:7" ht="16.2" x14ac:dyDescent="0.3">
      <c r="A605" s="3">
        <v>29</v>
      </c>
      <c r="B605" s="3" t="s">
        <v>4363</v>
      </c>
      <c r="C605" s="3" t="s">
        <v>4364</v>
      </c>
      <c r="D605" s="3" t="s">
        <v>897</v>
      </c>
      <c r="E605" s="3" t="s">
        <v>4</v>
      </c>
      <c r="F605" s="3" t="s">
        <v>27</v>
      </c>
      <c r="G605" s="3" t="s">
        <v>59</v>
      </c>
    </row>
    <row r="606" spans="1:7" ht="16.2" x14ac:dyDescent="0.3">
      <c r="A606" s="3">
        <v>30</v>
      </c>
      <c r="B606" s="3" t="s">
        <v>4365</v>
      </c>
      <c r="C606" s="3" t="s">
        <v>4366</v>
      </c>
      <c r="D606" s="3" t="s">
        <v>208</v>
      </c>
      <c r="E606" s="3" t="s">
        <v>4</v>
      </c>
      <c r="F606" s="3" t="s">
        <v>27</v>
      </c>
      <c r="G606" s="3" t="s">
        <v>59</v>
      </c>
    </row>
    <row r="607" spans="1:7" ht="16.2" x14ac:dyDescent="0.3">
      <c r="A607" s="3">
        <v>31</v>
      </c>
      <c r="B607" s="3" t="s">
        <v>4367</v>
      </c>
      <c r="C607" s="3" t="s">
        <v>4368</v>
      </c>
      <c r="D607" s="3" t="s">
        <v>221</v>
      </c>
      <c r="E607" s="3" t="s">
        <v>4</v>
      </c>
      <c r="F607" s="3" t="s">
        <v>27</v>
      </c>
      <c r="G607" s="3" t="s">
        <v>59</v>
      </c>
    </row>
    <row r="608" spans="1:7" ht="16.2" x14ac:dyDescent="0.3">
      <c r="A608" s="3">
        <v>32</v>
      </c>
      <c r="B608" s="3" t="s">
        <v>4369</v>
      </c>
      <c r="C608" s="3" t="s">
        <v>4370</v>
      </c>
      <c r="D608" s="3" t="s">
        <v>169</v>
      </c>
      <c r="E608" s="3" t="s">
        <v>4</v>
      </c>
      <c r="F608" s="3" t="s">
        <v>27</v>
      </c>
      <c r="G608" s="3" t="s">
        <v>59</v>
      </c>
    </row>
    <row r="609" spans="1:7" ht="16.2" x14ac:dyDescent="0.3">
      <c r="A609" s="3">
        <v>33</v>
      </c>
      <c r="B609" s="3" t="s">
        <v>4371</v>
      </c>
      <c r="C609" s="3" t="s">
        <v>4372</v>
      </c>
      <c r="D609" s="3" t="s">
        <v>221</v>
      </c>
      <c r="E609" s="3" t="s">
        <v>4</v>
      </c>
      <c r="F609" s="3" t="s">
        <v>27</v>
      </c>
      <c r="G609" s="3" t="s">
        <v>59</v>
      </c>
    </row>
    <row r="610" spans="1:7" ht="16.2" x14ac:dyDescent="0.3">
      <c r="A610" s="3">
        <v>34</v>
      </c>
      <c r="B610" s="3" t="s">
        <v>4373</v>
      </c>
      <c r="C610" s="3" t="s">
        <v>4374</v>
      </c>
      <c r="D610" s="3" t="s">
        <v>180</v>
      </c>
      <c r="E610" s="3" t="s">
        <v>4</v>
      </c>
      <c r="F610" s="3" t="s">
        <v>27</v>
      </c>
      <c r="G610" s="3" t="s">
        <v>59</v>
      </c>
    </row>
    <row r="611" spans="1:7" ht="16.2" x14ac:dyDescent="0.3">
      <c r="A611" s="3">
        <v>35</v>
      </c>
      <c r="B611" s="3" t="s">
        <v>4375</v>
      </c>
      <c r="C611" s="3" t="s">
        <v>4376</v>
      </c>
      <c r="D611" s="3" t="s">
        <v>208</v>
      </c>
      <c r="E611" s="3" t="s">
        <v>4</v>
      </c>
      <c r="F611" s="3" t="s">
        <v>27</v>
      </c>
      <c r="G611" s="3" t="s">
        <v>59</v>
      </c>
    </row>
    <row r="612" spans="1:7" ht="16.2" x14ac:dyDescent="0.3">
      <c r="A612" s="3">
        <v>1</v>
      </c>
      <c r="B612" s="3" t="s">
        <v>4377</v>
      </c>
      <c r="C612" s="3" t="s">
        <v>4378</v>
      </c>
      <c r="D612" s="3" t="s">
        <v>195</v>
      </c>
      <c r="E612" s="3" t="s">
        <v>5</v>
      </c>
      <c r="F612" s="3" t="s">
        <v>28</v>
      </c>
      <c r="G612" s="3" t="s">
        <v>59</v>
      </c>
    </row>
    <row r="613" spans="1:7" ht="16.2" x14ac:dyDescent="0.3">
      <c r="A613" s="3">
        <v>2</v>
      </c>
      <c r="B613" s="3" t="s">
        <v>4379</v>
      </c>
      <c r="C613" s="3" t="s">
        <v>4380</v>
      </c>
      <c r="D613" s="3" t="s">
        <v>221</v>
      </c>
      <c r="E613" s="3" t="s">
        <v>5</v>
      </c>
      <c r="F613" s="3" t="s">
        <v>28</v>
      </c>
      <c r="G613" s="3" t="s">
        <v>59</v>
      </c>
    </row>
    <row r="614" spans="1:7" ht="16.2" x14ac:dyDescent="0.3">
      <c r="A614" s="3">
        <v>3</v>
      </c>
      <c r="B614" s="3" t="s">
        <v>4381</v>
      </c>
      <c r="C614" s="3" t="s">
        <v>4382</v>
      </c>
      <c r="D614" s="3" t="s">
        <v>175</v>
      </c>
      <c r="E614" s="3" t="s">
        <v>5</v>
      </c>
      <c r="F614" s="3" t="s">
        <v>28</v>
      </c>
      <c r="G614" s="3" t="s">
        <v>59</v>
      </c>
    </row>
    <row r="615" spans="1:7" ht="16.2" x14ac:dyDescent="0.3">
      <c r="A615" s="3">
        <v>4</v>
      </c>
      <c r="B615" s="3" t="s">
        <v>4383</v>
      </c>
      <c r="C615" s="3" t="s">
        <v>4384</v>
      </c>
      <c r="D615" s="3" t="s">
        <v>195</v>
      </c>
      <c r="E615" s="3" t="s">
        <v>5</v>
      </c>
      <c r="F615" s="3" t="s">
        <v>28</v>
      </c>
      <c r="G615" s="3" t="s">
        <v>59</v>
      </c>
    </row>
    <row r="616" spans="1:7" ht="16.2" x14ac:dyDescent="0.3">
      <c r="A616" s="3">
        <v>5</v>
      </c>
      <c r="B616" s="3" t="s">
        <v>4385</v>
      </c>
      <c r="C616" s="3" t="s">
        <v>4386</v>
      </c>
      <c r="D616" s="3" t="s">
        <v>208</v>
      </c>
      <c r="E616" s="3" t="s">
        <v>5</v>
      </c>
      <c r="F616" s="3" t="s">
        <v>28</v>
      </c>
      <c r="G616" s="3" t="s">
        <v>59</v>
      </c>
    </row>
    <row r="617" spans="1:7" ht="16.2" x14ac:dyDescent="0.3">
      <c r="A617" s="3">
        <v>6</v>
      </c>
      <c r="B617" s="3" t="s">
        <v>4387</v>
      </c>
      <c r="C617" s="3" t="s">
        <v>4388</v>
      </c>
      <c r="D617" s="3" t="s">
        <v>352</v>
      </c>
      <c r="E617" s="3" t="s">
        <v>5</v>
      </c>
      <c r="F617" s="3" t="s">
        <v>28</v>
      </c>
      <c r="G617" s="3" t="s">
        <v>59</v>
      </c>
    </row>
    <row r="618" spans="1:7" ht="16.2" x14ac:dyDescent="0.3">
      <c r="A618" s="3">
        <v>7</v>
      </c>
      <c r="B618" s="3" t="s">
        <v>4389</v>
      </c>
      <c r="C618" s="3" t="s">
        <v>4390</v>
      </c>
      <c r="D618" s="3" t="s">
        <v>230</v>
      </c>
      <c r="E618" s="3" t="s">
        <v>5</v>
      </c>
      <c r="F618" s="3" t="s">
        <v>28</v>
      </c>
      <c r="G618" s="3" t="s">
        <v>59</v>
      </c>
    </row>
    <row r="619" spans="1:7" ht="16.2" x14ac:dyDescent="0.3">
      <c r="A619" s="3">
        <v>8</v>
      </c>
      <c r="B619" s="3" t="s">
        <v>4391</v>
      </c>
      <c r="C619" s="3" t="s">
        <v>4392</v>
      </c>
      <c r="D619" s="3" t="s">
        <v>198</v>
      </c>
      <c r="E619" s="3" t="s">
        <v>5</v>
      </c>
      <c r="F619" s="3" t="s">
        <v>28</v>
      </c>
      <c r="G619" s="3" t="s">
        <v>59</v>
      </c>
    </row>
    <row r="620" spans="1:7" ht="16.2" x14ac:dyDescent="0.3">
      <c r="A620" s="3">
        <v>9</v>
      </c>
      <c r="B620" s="3" t="s">
        <v>4393</v>
      </c>
      <c r="C620" s="3" t="s">
        <v>4394</v>
      </c>
      <c r="D620" s="3" t="s">
        <v>180</v>
      </c>
      <c r="E620" s="3" t="s">
        <v>5</v>
      </c>
      <c r="F620" s="3" t="s">
        <v>28</v>
      </c>
      <c r="G620" s="3" t="s">
        <v>59</v>
      </c>
    </row>
    <row r="621" spans="1:7" ht="16.2" x14ac:dyDescent="0.3">
      <c r="A621" s="3">
        <v>10</v>
      </c>
      <c r="B621" s="3" t="s">
        <v>4395</v>
      </c>
      <c r="C621" s="3" t="s">
        <v>4396</v>
      </c>
      <c r="D621" s="3" t="s">
        <v>252</v>
      </c>
      <c r="E621" s="3" t="s">
        <v>5</v>
      </c>
      <c r="F621" s="3" t="s">
        <v>28</v>
      </c>
      <c r="G621" s="3" t="s">
        <v>59</v>
      </c>
    </row>
    <row r="622" spans="1:7" ht="16.2" x14ac:dyDescent="0.3">
      <c r="A622" s="3">
        <v>11</v>
      </c>
      <c r="B622" s="3" t="s">
        <v>4397</v>
      </c>
      <c r="C622" s="3" t="s">
        <v>4398</v>
      </c>
      <c r="D622" s="3" t="s">
        <v>221</v>
      </c>
      <c r="E622" s="3" t="s">
        <v>5</v>
      </c>
      <c r="F622" s="3" t="s">
        <v>28</v>
      </c>
      <c r="G622" s="3" t="s">
        <v>59</v>
      </c>
    </row>
    <row r="623" spans="1:7" ht="16.2" x14ac:dyDescent="0.3">
      <c r="A623" s="3">
        <v>12</v>
      </c>
      <c r="B623" s="3" t="s">
        <v>4399</v>
      </c>
      <c r="C623" s="3" t="s">
        <v>4400</v>
      </c>
      <c r="D623" s="3" t="s">
        <v>166</v>
      </c>
      <c r="E623" s="3" t="s">
        <v>5</v>
      </c>
      <c r="F623" s="3" t="s">
        <v>28</v>
      </c>
      <c r="G623" s="3" t="s">
        <v>59</v>
      </c>
    </row>
    <row r="624" spans="1:7" ht="16.2" x14ac:dyDescent="0.3">
      <c r="A624" s="3">
        <v>13</v>
      </c>
      <c r="B624" s="3" t="s">
        <v>4401</v>
      </c>
      <c r="C624" s="3" t="s">
        <v>4402</v>
      </c>
      <c r="D624" s="3" t="s">
        <v>192</v>
      </c>
      <c r="E624" s="3" t="s">
        <v>5</v>
      </c>
      <c r="F624" s="3" t="s">
        <v>28</v>
      </c>
      <c r="G624" s="3" t="s">
        <v>59</v>
      </c>
    </row>
    <row r="625" spans="1:7" ht="16.2" x14ac:dyDescent="0.3">
      <c r="A625" s="3">
        <v>14</v>
      </c>
      <c r="B625" s="3" t="s">
        <v>4403</v>
      </c>
      <c r="C625" s="3" t="s">
        <v>4404</v>
      </c>
      <c r="D625" s="3" t="s">
        <v>175</v>
      </c>
      <c r="E625" s="3" t="s">
        <v>5</v>
      </c>
      <c r="F625" s="3" t="s">
        <v>28</v>
      </c>
      <c r="G625" s="3" t="s">
        <v>59</v>
      </c>
    </row>
    <row r="626" spans="1:7" ht="16.2" x14ac:dyDescent="0.3">
      <c r="A626" s="3">
        <v>15</v>
      </c>
      <c r="B626" s="3" t="s">
        <v>4405</v>
      </c>
      <c r="C626" s="3" t="s">
        <v>4406</v>
      </c>
      <c r="D626" s="3" t="s">
        <v>189</v>
      </c>
      <c r="E626" s="3" t="s">
        <v>5</v>
      </c>
      <c r="F626" s="3" t="s">
        <v>28</v>
      </c>
      <c r="G626" s="3" t="s">
        <v>59</v>
      </c>
    </row>
    <row r="627" spans="1:7" ht="16.2" x14ac:dyDescent="0.3">
      <c r="A627" s="3">
        <v>16</v>
      </c>
      <c r="B627" s="3" t="s">
        <v>4407</v>
      </c>
      <c r="C627" s="3" t="s">
        <v>4408</v>
      </c>
      <c r="D627" s="3" t="s">
        <v>241</v>
      </c>
      <c r="E627" s="3" t="s">
        <v>5</v>
      </c>
      <c r="F627" s="3" t="s">
        <v>28</v>
      </c>
      <c r="G627" s="3" t="s">
        <v>59</v>
      </c>
    </row>
    <row r="628" spans="1:7" ht="16.2" x14ac:dyDescent="0.3">
      <c r="A628" s="3">
        <v>17</v>
      </c>
      <c r="B628" s="3" t="s">
        <v>4409</v>
      </c>
      <c r="C628" s="3" t="s">
        <v>4410</v>
      </c>
      <c r="D628" s="3" t="s">
        <v>175</v>
      </c>
      <c r="E628" s="3" t="s">
        <v>5</v>
      </c>
      <c r="F628" s="3" t="s">
        <v>28</v>
      </c>
      <c r="G628" s="3" t="s">
        <v>59</v>
      </c>
    </row>
    <row r="629" spans="1:7" ht="16.2" x14ac:dyDescent="0.3">
      <c r="A629" s="3">
        <v>18</v>
      </c>
      <c r="B629" s="3" t="s">
        <v>4411</v>
      </c>
      <c r="C629" s="3" t="s">
        <v>4412</v>
      </c>
      <c r="D629" s="3" t="s">
        <v>180</v>
      </c>
      <c r="E629" s="3" t="s">
        <v>5</v>
      </c>
      <c r="F629" s="3" t="s">
        <v>28</v>
      </c>
      <c r="G629" s="3" t="s">
        <v>59</v>
      </c>
    </row>
    <row r="630" spans="1:7" ht="16.2" x14ac:dyDescent="0.3">
      <c r="A630" s="3">
        <v>19</v>
      </c>
      <c r="B630" s="3" t="s">
        <v>4413</v>
      </c>
      <c r="C630" s="3" t="s">
        <v>4414</v>
      </c>
      <c r="D630" s="3" t="s">
        <v>241</v>
      </c>
      <c r="E630" s="3" t="s">
        <v>5</v>
      </c>
      <c r="F630" s="3" t="s">
        <v>28</v>
      </c>
      <c r="G630" s="3" t="s">
        <v>59</v>
      </c>
    </row>
    <row r="631" spans="1:7" ht="16.2" x14ac:dyDescent="0.3">
      <c r="A631" s="3">
        <v>20</v>
      </c>
      <c r="B631" s="3" t="s">
        <v>4415</v>
      </c>
      <c r="C631" s="3" t="s">
        <v>4416</v>
      </c>
      <c r="D631" s="3" t="s">
        <v>166</v>
      </c>
      <c r="E631" s="3" t="s">
        <v>5</v>
      </c>
      <c r="F631" s="3" t="s">
        <v>28</v>
      </c>
      <c r="G631" s="3" t="s">
        <v>59</v>
      </c>
    </row>
    <row r="632" spans="1:7" ht="16.2" x14ac:dyDescent="0.3">
      <c r="A632" s="3">
        <v>21</v>
      </c>
      <c r="B632" s="3" t="s">
        <v>4417</v>
      </c>
      <c r="C632" s="3" t="s">
        <v>4418</v>
      </c>
      <c r="D632" s="3" t="s">
        <v>189</v>
      </c>
      <c r="E632" s="3" t="s">
        <v>5</v>
      </c>
      <c r="F632" s="3" t="s">
        <v>28</v>
      </c>
      <c r="G632" s="3" t="s">
        <v>59</v>
      </c>
    </row>
    <row r="633" spans="1:7" ht="16.2" x14ac:dyDescent="0.3">
      <c r="A633" s="3">
        <v>22</v>
      </c>
      <c r="B633" s="3" t="s">
        <v>4419</v>
      </c>
      <c r="C633" s="3" t="s">
        <v>4420</v>
      </c>
      <c r="D633" s="3" t="s">
        <v>169</v>
      </c>
      <c r="E633" s="3" t="s">
        <v>5</v>
      </c>
      <c r="F633" s="3" t="s">
        <v>28</v>
      </c>
      <c r="G633" s="3" t="s">
        <v>59</v>
      </c>
    </row>
    <row r="634" spans="1:7" ht="16.2" x14ac:dyDescent="0.3">
      <c r="A634" s="3">
        <v>23</v>
      </c>
      <c r="B634" s="3" t="s">
        <v>4421</v>
      </c>
      <c r="C634" s="3" t="s">
        <v>4422</v>
      </c>
      <c r="D634" s="3" t="s">
        <v>180</v>
      </c>
      <c r="E634" s="3" t="s">
        <v>5</v>
      </c>
      <c r="F634" s="3" t="s">
        <v>28</v>
      </c>
      <c r="G634" s="3" t="s">
        <v>59</v>
      </c>
    </row>
    <row r="635" spans="1:7" ht="16.2" x14ac:dyDescent="0.3">
      <c r="A635" s="3">
        <v>24</v>
      </c>
      <c r="B635" s="3" t="s">
        <v>4423</v>
      </c>
      <c r="C635" s="3" t="s">
        <v>4424</v>
      </c>
      <c r="D635" s="3" t="s">
        <v>180</v>
      </c>
      <c r="E635" s="3" t="s">
        <v>5</v>
      </c>
      <c r="F635" s="3" t="s">
        <v>28</v>
      </c>
      <c r="G635" s="3" t="s">
        <v>59</v>
      </c>
    </row>
    <row r="636" spans="1:7" ht="16.2" x14ac:dyDescent="0.3">
      <c r="A636" s="3">
        <v>25</v>
      </c>
      <c r="B636" s="3" t="s">
        <v>4425</v>
      </c>
      <c r="C636" s="3" t="s">
        <v>4426</v>
      </c>
      <c r="D636" s="3" t="s">
        <v>302</v>
      </c>
      <c r="E636" s="3" t="s">
        <v>5</v>
      </c>
      <c r="F636" s="3" t="s">
        <v>28</v>
      </c>
      <c r="G636" s="3" t="s">
        <v>59</v>
      </c>
    </row>
    <row r="637" spans="1:7" ht="16.2" x14ac:dyDescent="0.3">
      <c r="A637" s="3">
        <v>26</v>
      </c>
      <c r="B637" s="3" t="s">
        <v>4427</v>
      </c>
      <c r="C637" s="3" t="s">
        <v>4428</v>
      </c>
      <c r="D637" s="3" t="s">
        <v>180</v>
      </c>
      <c r="E637" s="3" t="s">
        <v>5</v>
      </c>
      <c r="F637" s="3" t="s">
        <v>28</v>
      </c>
      <c r="G637" s="3" t="s">
        <v>59</v>
      </c>
    </row>
    <row r="638" spans="1:7" ht="16.2" x14ac:dyDescent="0.3">
      <c r="A638" s="3">
        <v>27</v>
      </c>
      <c r="B638" s="3" t="s">
        <v>4429</v>
      </c>
      <c r="C638" s="3" t="s">
        <v>4430</v>
      </c>
      <c r="D638" s="3" t="s">
        <v>302</v>
      </c>
      <c r="E638" s="3" t="s">
        <v>5</v>
      </c>
      <c r="F638" s="3" t="s">
        <v>28</v>
      </c>
      <c r="G638" s="3" t="s">
        <v>59</v>
      </c>
    </row>
    <row r="639" spans="1:7" ht="16.2" x14ac:dyDescent="0.3">
      <c r="A639" s="3">
        <v>28</v>
      </c>
      <c r="B639" s="3" t="s">
        <v>4431</v>
      </c>
      <c r="C639" s="3" t="s">
        <v>4432</v>
      </c>
      <c r="D639" s="3" t="s">
        <v>166</v>
      </c>
      <c r="E639" s="3" t="s">
        <v>5</v>
      </c>
      <c r="F639" s="3" t="s">
        <v>28</v>
      </c>
      <c r="G639" s="3" t="s">
        <v>59</v>
      </c>
    </row>
    <row r="640" spans="1:7" ht="16.2" x14ac:dyDescent="0.3">
      <c r="A640" s="3">
        <v>29</v>
      </c>
      <c r="B640" s="3" t="s">
        <v>4433</v>
      </c>
      <c r="C640" s="3" t="s">
        <v>4434</v>
      </c>
      <c r="D640" s="3" t="s">
        <v>227</v>
      </c>
      <c r="E640" s="3" t="s">
        <v>5</v>
      </c>
      <c r="F640" s="3" t="s">
        <v>28</v>
      </c>
      <c r="G640" s="3" t="s">
        <v>59</v>
      </c>
    </row>
    <row r="641" spans="1:7" ht="16.2" x14ac:dyDescent="0.3">
      <c r="A641" s="3">
        <v>30</v>
      </c>
      <c r="B641" s="3" t="s">
        <v>4435</v>
      </c>
      <c r="C641" s="3" t="s">
        <v>4436</v>
      </c>
      <c r="D641" s="3" t="s">
        <v>180</v>
      </c>
      <c r="E641" s="3" t="s">
        <v>5</v>
      </c>
      <c r="F641" s="3" t="s">
        <v>28</v>
      </c>
      <c r="G641" s="3" t="s">
        <v>59</v>
      </c>
    </row>
    <row r="642" spans="1:7" ht="16.2" x14ac:dyDescent="0.3">
      <c r="A642" s="3">
        <v>31</v>
      </c>
      <c r="B642" s="3" t="s">
        <v>4437</v>
      </c>
      <c r="C642" s="3" t="s">
        <v>4438</v>
      </c>
      <c r="D642" s="3" t="s">
        <v>291</v>
      </c>
      <c r="E642" s="3" t="s">
        <v>5</v>
      </c>
      <c r="F642" s="3" t="s">
        <v>28</v>
      </c>
      <c r="G642" s="3" t="s">
        <v>59</v>
      </c>
    </row>
    <row r="643" spans="1:7" ht="16.2" x14ac:dyDescent="0.3">
      <c r="A643" s="3">
        <v>32</v>
      </c>
      <c r="B643" s="3" t="s">
        <v>2940</v>
      </c>
      <c r="C643" s="3" t="s">
        <v>4439</v>
      </c>
      <c r="D643" s="3" t="s">
        <v>198</v>
      </c>
      <c r="E643" s="3" t="s">
        <v>5</v>
      </c>
      <c r="F643" s="3" t="s">
        <v>28</v>
      </c>
      <c r="G643" s="3" t="s">
        <v>59</v>
      </c>
    </row>
    <row r="644" spans="1:7" ht="16.2" x14ac:dyDescent="0.3">
      <c r="A644" s="3">
        <v>33</v>
      </c>
      <c r="B644" s="3" t="s">
        <v>4440</v>
      </c>
      <c r="C644" s="3" t="s">
        <v>4441</v>
      </c>
      <c r="D644" s="3" t="s">
        <v>230</v>
      </c>
      <c r="E644" s="3" t="s">
        <v>5</v>
      </c>
      <c r="F644" s="3" t="s">
        <v>28</v>
      </c>
      <c r="G644" s="3" t="s">
        <v>59</v>
      </c>
    </row>
    <row r="645" spans="1:7" ht="16.2" x14ac:dyDescent="0.3">
      <c r="A645" s="3">
        <v>34</v>
      </c>
      <c r="B645" s="3" t="s">
        <v>4442</v>
      </c>
      <c r="C645" s="3" t="s">
        <v>4443</v>
      </c>
      <c r="D645" s="3" t="s">
        <v>169</v>
      </c>
      <c r="E645" s="3" t="s">
        <v>5</v>
      </c>
      <c r="F645" s="3" t="s">
        <v>28</v>
      </c>
      <c r="G645" s="3" t="s">
        <v>59</v>
      </c>
    </row>
    <row r="646" spans="1:7" ht="16.2" x14ac:dyDescent="0.3">
      <c r="A646" s="3">
        <v>35</v>
      </c>
      <c r="B646" s="3" t="s">
        <v>1639</v>
      </c>
      <c r="C646" s="3" t="s">
        <v>4444</v>
      </c>
      <c r="D646" s="3" t="s">
        <v>189</v>
      </c>
      <c r="E646" s="3" t="s">
        <v>5</v>
      </c>
      <c r="F646" s="3" t="s">
        <v>28</v>
      </c>
      <c r="G646" s="3" t="s">
        <v>59</v>
      </c>
    </row>
    <row r="647" spans="1:7" ht="16.2" x14ac:dyDescent="0.3">
      <c r="A647" s="3">
        <v>1</v>
      </c>
      <c r="B647" s="3" t="s">
        <v>4445</v>
      </c>
      <c r="C647" s="3" t="s">
        <v>4446</v>
      </c>
      <c r="D647" s="3" t="s">
        <v>208</v>
      </c>
      <c r="E647" s="3" t="s">
        <v>29</v>
      </c>
      <c r="F647" s="3" t="s">
        <v>28</v>
      </c>
      <c r="G647" s="3" t="s">
        <v>59</v>
      </c>
    </row>
    <row r="648" spans="1:7" ht="16.2" x14ac:dyDescent="0.3">
      <c r="A648" s="3">
        <v>2</v>
      </c>
      <c r="B648" s="3" t="s">
        <v>4447</v>
      </c>
      <c r="C648" s="3" t="s">
        <v>4448</v>
      </c>
      <c r="D648" s="3" t="s">
        <v>169</v>
      </c>
      <c r="E648" s="3" t="s">
        <v>29</v>
      </c>
      <c r="F648" s="3" t="s">
        <v>28</v>
      </c>
      <c r="G648" s="3" t="s">
        <v>59</v>
      </c>
    </row>
    <row r="649" spans="1:7" ht="16.2" x14ac:dyDescent="0.3">
      <c r="A649" s="3">
        <v>3</v>
      </c>
      <c r="B649" s="3" t="s">
        <v>4449</v>
      </c>
      <c r="C649" s="3" t="s">
        <v>4450</v>
      </c>
      <c r="D649" s="3" t="s">
        <v>291</v>
      </c>
      <c r="E649" s="3" t="s">
        <v>29</v>
      </c>
      <c r="F649" s="3" t="s">
        <v>28</v>
      </c>
      <c r="G649" s="3" t="s">
        <v>59</v>
      </c>
    </row>
    <row r="650" spans="1:7" ht="16.2" x14ac:dyDescent="0.3">
      <c r="A650" s="3">
        <v>4</v>
      </c>
      <c r="B650" s="3" t="s">
        <v>4451</v>
      </c>
      <c r="C650" s="3" t="s">
        <v>4452</v>
      </c>
      <c r="D650" s="3" t="s">
        <v>166</v>
      </c>
      <c r="E650" s="3" t="s">
        <v>29</v>
      </c>
      <c r="F650" s="3" t="s">
        <v>28</v>
      </c>
      <c r="G650" s="3" t="s">
        <v>59</v>
      </c>
    </row>
    <row r="651" spans="1:7" ht="16.2" x14ac:dyDescent="0.3">
      <c r="A651" s="3">
        <v>5</v>
      </c>
      <c r="B651" s="3" t="s">
        <v>4453</v>
      </c>
      <c r="C651" s="3" t="s">
        <v>4454</v>
      </c>
      <c r="D651" s="3" t="s">
        <v>192</v>
      </c>
      <c r="E651" s="3" t="s">
        <v>29</v>
      </c>
      <c r="F651" s="3" t="s">
        <v>28</v>
      </c>
      <c r="G651" s="3" t="s">
        <v>59</v>
      </c>
    </row>
    <row r="652" spans="1:7" ht="16.2" x14ac:dyDescent="0.3">
      <c r="A652" s="3">
        <v>6</v>
      </c>
      <c r="B652" s="3" t="s">
        <v>4455</v>
      </c>
      <c r="C652" s="3" t="s">
        <v>4456</v>
      </c>
      <c r="D652" s="3" t="s">
        <v>166</v>
      </c>
      <c r="E652" s="3" t="s">
        <v>29</v>
      </c>
      <c r="F652" s="3" t="s">
        <v>28</v>
      </c>
      <c r="G652" s="3" t="s">
        <v>59</v>
      </c>
    </row>
    <row r="653" spans="1:7" ht="16.2" x14ac:dyDescent="0.3">
      <c r="A653" s="3">
        <v>7</v>
      </c>
      <c r="B653" s="3" t="s">
        <v>4457</v>
      </c>
      <c r="C653" s="3" t="s">
        <v>4458</v>
      </c>
      <c r="D653" s="3" t="s">
        <v>166</v>
      </c>
      <c r="E653" s="3" t="s">
        <v>29</v>
      </c>
      <c r="F653" s="3" t="s">
        <v>28</v>
      </c>
      <c r="G653" s="3" t="s">
        <v>59</v>
      </c>
    </row>
    <row r="654" spans="1:7" ht="16.2" x14ac:dyDescent="0.3">
      <c r="A654" s="3">
        <v>8</v>
      </c>
      <c r="B654" s="3" t="s">
        <v>4459</v>
      </c>
      <c r="C654" s="3" t="s">
        <v>4460</v>
      </c>
      <c r="D654" s="3" t="s">
        <v>180</v>
      </c>
      <c r="E654" s="3" t="s">
        <v>29</v>
      </c>
      <c r="F654" s="3" t="s">
        <v>28</v>
      </c>
      <c r="G654" s="3" t="s">
        <v>59</v>
      </c>
    </row>
    <row r="655" spans="1:7" ht="16.2" x14ac:dyDescent="0.3">
      <c r="A655" s="3">
        <v>9</v>
      </c>
      <c r="B655" s="3" t="s">
        <v>4461</v>
      </c>
      <c r="C655" s="3" t="s">
        <v>4462</v>
      </c>
      <c r="D655" s="3" t="s">
        <v>169</v>
      </c>
      <c r="E655" s="3" t="s">
        <v>29</v>
      </c>
      <c r="F655" s="3" t="s">
        <v>28</v>
      </c>
      <c r="G655" s="3" t="s">
        <v>59</v>
      </c>
    </row>
    <row r="656" spans="1:7" ht="16.2" x14ac:dyDescent="0.3">
      <c r="A656" s="3">
        <v>10</v>
      </c>
      <c r="B656" s="3" t="s">
        <v>4463</v>
      </c>
      <c r="C656" s="3" t="s">
        <v>4464</v>
      </c>
      <c r="D656" s="3" t="s">
        <v>180</v>
      </c>
      <c r="E656" s="3" t="s">
        <v>29</v>
      </c>
      <c r="F656" s="3" t="s">
        <v>28</v>
      </c>
      <c r="G656" s="3" t="s">
        <v>59</v>
      </c>
    </row>
    <row r="657" spans="1:7" ht="16.2" x14ac:dyDescent="0.3">
      <c r="A657" s="3">
        <v>11</v>
      </c>
      <c r="B657" s="3" t="s">
        <v>1155</v>
      </c>
      <c r="C657" s="3" t="s">
        <v>4465</v>
      </c>
      <c r="D657" s="3" t="s">
        <v>192</v>
      </c>
      <c r="E657" s="3" t="s">
        <v>29</v>
      </c>
      <c r="F657" s="3" t="s">
        <v>28</v>
      </c>
      <c r="G657" s="3" t="s">
        <v>59</v>
      </c>
    </row>
    <row r="658" spans="1:7" ht="16.2" x14ac:dyDescent="0.3">
      <c r="A658" s="3">
        <v>12</v>
      </c>
      <c r="B658" s="3" t="s">
        <v>4466</v>
      </c>
      <c r="C658" s="3" t="s">
        <v>4467</v>
      </c>
      <c r="D658" s="3" t="s">
        <v>323</v>
      </c>
      <c r="E658" s="3" t="s">
        <v>29</v>
      </c>
      <c r="F658" s="3" t="s">
        <v>28</v>
      </c>
      <c r="G658" s="3" t="s">
        <v>59</v>
      </c>
    </row>
    <row r="659" spans="1:7" ht="16.2" x14ac:dyDescent="0.3">
      <c r="A659" s="3">
        <v>13</v>
      </c>
      <c r="B659" s="3" t="s">
        <v>4468</v>
      </c>
      <c r="C659" s="3" t="s">
        <v>4469</v>
      </c>
      <c r="D659" s="3" t="s">
        <v>221</v>
      </c>
      <c r="E659" s="3" t="s">
        <v>29</v>
      </c>
      <c r="F659" s="3" t="s">
        <v>28</v>
      </c>
      <c r="G659" s="3" t="s">
        <v>59</v>
      </c>
    </row>
    <row r="660" spans="1:7" ht="16.2" x14ac:dyDescent="0.3">
      <c r="A660" s="3">
        <v>14</v>
      </c>
      <c r="B660" s="3" t="s">
        <v>4470</v>
      </c>
      <c r="C660" s="3" t="s">
        <v>4471</v>
      </c>
      <c r="D660" s="3" t="s">
        <v>180</v>
      </c>
      <c r="E660" s="3" t="s">
        <v>29</v>
      </c>
      <c r="F660" s="3" t="s">
        <v>28</v>
      </c>
      <c r="G660" s="3" t="s">
        <v>59</v>
      </c>
    </row>
    <row r="661" spans="1:7" ht="16.2" x14ac:dyDescent="0.3">
      <c r="A661" s="3">
        <v>15</v>
      </c>
      <c r="B661" s="3" t="s">
        <v>4472</v>
      </c>
      <c r="C661" s="3" t="s">
        <v>4473</v>
      </c>
      <c r="D661" s="3" t="s">
        <v>195</v>
      </c>
      <c r="E661" s="3" t="s">
        <v>29</v>
      </c>
      <c r="F661" s="3" t="s">
        <v>28</v>
      </c>
      <c r="G661" s="3" t="s">
        <v>59</v>
      </c>
    </row>
    <row r="662" spans="1:7" ht="16.2" x14ac:dyDescent="0.3">
      <c r="A662" s="3">
        <v>16</v>
      </c>
      <c r="B662" s="3" t="s">
        <v>4474</v>
      </c>
      <c r="C662" s="3" t="s">
        <v>4475</v>
      </c>
      <c r="D662" s="3" t="s">
        <v>189</v>
      </c>
      <c r="E662" s="3" t="s">
        <v>29</v>
      </c>
      <c r="F662" s="3" t="s">
        <v>28</v>
      </c>
      <c r="G662" s="3" t="s">
        <v>59</v>
      </c>
    </row>
    <row r="663" spans="1:7" ht="16.2" x14ac:dyDescent="0.3">
      <c r="A663" s="3">
        <v>17</v>
      </c>
      <c r="B663" s="3" t="s">
        <v>4476</v>
      </c>
      <c r="C663" s="3" t="s">
        <v>4477</v>
      </c>
      <c r="D663" s="3" t="s">
        <v>195</v>
      </c>
      <c r="E663" s="3" t="s">
        <v>29</v>
      </c>
      <c r="F663" s="3" t="s">
        <v>28</v>
      </c>
      <c r="G663" s="3" t="s">
        <v>59</v>
      </c>
    </row>
    <row r="664" spans="1:7" ht="16.2" x14ac:dyDescent="0.3">
      <c r="A664" s="3">
        <v>18</v>
      </c>
      <c r="B664" s="3" t="s">
        <v>4478</v>
      </c>
      <c r="C664" s="3" t="s">
        <v>4479</v>
      </c>
      <c r="D664" s="3" t="s">
        <v>548</v>
      </c>
      <c r="E664" s="3" t="s">
        <v>29</v>
      </c>
      <c r="F664" s="3" t="s">
        <v>28</v>
      </c>
      <c r="G664" s="3" t="s">
        <v>59</v>
      </c>
    </row>
    <row r="665" spans="1:7" ht="16.2" x14ac:dyDescent="0.3">
      <c r="A665" s="3">
        <v>19</v>
      </c>
      <c r="B665" s="3" t="s">
        <v>4480</v>
      </c>
      <c r="C665" s="3" t="s">
        <v>4481</v>
      </c>
      <c r="D665" s="3" t="s">
        <v>291</v>
      </c>
      <c r="E665" s="3" t="s">
        <v>29</v>
      </c>
      <c r="F665" s="3" t="s">
        <v>28</v>
      </c>
      <c r="G665" s="3" t="s">
        <v>59</v>
      </c>
    </row>
    <row r="666" spans="1:7" ht="16.2" x14ac:dyDescent="0.3">
      <c r="A666" s="3">
        <v>20</v>
      </c>
      <c r="B666" s="3" t="s">
        <v>4482</v>
      </c>
      <c r="C666" s="3" t="s">
        <v>4483</v>
      </c>
      <c r="D666" s="3" t="s">
        <v>302</v>
      </c>
      <c r="E666" s="3" t="s">
        <v>29</v>
      </c>
      <c r="F666" s="3" t="s">
        <v>28</v>
      </c>
      <c r="G666" s="3" t="s">
        <v>59</v>
      </c>
    </row>
    <row r="667" spans="1:7" ht="16.2" x14ac:dyDescent="0.3">
      <c r="A667" s="3">
        <v>21</v>
      </c>
      <c r="B667" s="3" t="s">
        <v>4484</v>
      </c>
      <c r="C667" s="3" t="s">
        <v>4485</v>
      </c>
      <c r="D667" s="3" t="s">
        <v>175</v>
      </c>
      <c r="E667" s="3" t="s">
        <v>29</v>
      </c>
      <c r="F667" s="3" t="s">
        <v>28</v>
      </c>
      <c r="G667" s="3" t="s">
        <v>59</v>
      </c>
    </row>
    <row r="668" spans="1:7" ht="16.2" x14ac:dyDescent="0.3">
      <c r="A668" s="3">
        <v>22</v>
      </c>
      <c r="B668" s="3" t="s">
        <v>4486</v>
      </c>
      <c r="C668" s="3" t="s">
        <v>4487</v>
      </c>
      <c r="D668" s="3" t="s">
        <v>252</v>
      </c>
      <c r="E668" s="3" t="s">
        <v>29</v>
      </c>
      <c r="F668" s="3" t="s">
        <v>28</v>
      </c>
      <c r="G668" s="3" t="s">
        <v>59</v>
      </c>
    </row>
    <row r="669" spans="1:7" ht="16.2" x14ac:dyDescent="0.3">
      <c r="A669" s="3">
        <v>23</v>
      </c>
      <c r="B669" s="3" t="s">
        <v>4488</v>
      </c>
      <c r="C669" s="3" t="s">
        <v>4489</v>
      </c>
      <c r="D669" s="3" t="s">
        <v>175</v>
      </c>
      <c r="E669" s="3" t="s">
        <v>29</v>
      </c>
      <c r="F669" s="3" t="s">
        <v>28</v>
      </c>
      <c r="G669" s="3" t="s">
        <v>59</v>
      </c>
    </row>
    <row r="670" spans="1:7" ht="16.2" x14ac:dyDescent="0.3">
      <c r="A670" s="3">
        <v>24</v>
      </c>
      <c r="B670" s="3" t="s">
        <v>4490</v>
      </c>
      <c r="C670" s="3" t="s">
        <v>4491</v>
      </c>
      <c r="D670" s="3" t="s">
        <v>169</v>
      </c>
      <c r="E670" s="3" t="s">
        <v>29</v>
      </c>
      <c r="F670" s="3" t="s">
        <v>28</v>
      </c>
      <c r="G670" s="3" t="s">
        <v>59</v>
      </c>
    </row>
    <row r="671" spans="1:7" ht="16.2" x14ac:dyDescent="0.3">
      <c r="A671" s="3">
        <v>25</v>
      </c>
      <c r="B671" s="3" t="s">
        <v>4492</v>
      </c>
      <c r="C671" s="3" t="s">
        <v>4493</v>
      </c>
      <c r="D671" s="3" t="s">
        <v>291</v>
      </c>
      <c r="E671" s="3" t="s">
        <v>29</v>
      </c>
      <c r="F671" s="3" t="s">
        <v>28</v>
      </c>
      <c r="G671" s="3" t="s">
        <v>59</v>
      </c>
    </row>
    <row r="672" spans="1:7" ht="16.2" x14ac:dyDescent="0.3">
      <c r="A672" s="3">
        <v>26</v>
      </c>
      <c r="B672" s="3" t="s">
        <v>4494</v>
      </c>
      <c r="C672" s="3" t="s">
        <v>4495</v>
      </c>
      <c r="D672" s="3" t="s">
        <v>166</v>
      </c>
      <c r="E672" s="3" t="s">
        <v>29</v>
      </c>
      <c r="F672" s="3" t="s">
        <v>28</v>
      </c>
      <c r="G672" s="3" t="s">
        <v>59</v>
      </c>
    </row>
    <row r="673" spans="1:7" ht="16.2" x14ac:dyDescent="0.3">
      <c r="A673" s="3">
        <v>27</v>
      </c>
      <c r="B673" s="3" t="s">
        <v>4496</v>
      </c>
      <c r="C673" s="3" t="s">
        <v>4497</v>
      </c>
      <c r="D673" s="3" t="s">
        <v>189</v>
      </c>
      <c r="E673" s="3" t="s">
        <v>29</v>
      </c>
      <c r="F673" s="3" t="s">
        <v>28</v>
      </c>
      <c r="G673" s="3" t="s">
        <v>59</v>
      </c>
    </row>
    <row r="674" spans="1:7" ht="16.2" x14ac:dyDescent="0.3">
      <c r="A674" s="3">
        <v>28</v>
      </c>
      <c r="B674" s="3" t="s">
        <v>3008</v>
      </c>
      <c r="C674" s="3" t="s">
        <v>4498</v>
      </c>
      <c r="D674" s="3" t="s">
        <v>230</v>
      </c>
      <c r="E674" s="3" t="s">
        <v>29</v>
      </c>
      <c r="F674" s="3" t="s">
        <v>28</v>
      </c>
      <c r="G674" s="3" t="s">
        <v>59</v>
      </c>
    </row>
    <row r="675" spans="1:7" ht="16.2" x14ac:dyDescent="0.3">
      <c r="A675" s="3">
        <v>29</v>
      </c>
      <c r="B675" s="3" t="s">
        <v>4499</v>
      </c>
      <c r="C675" s="3" t="s">
        <v>4500</v>
      </c>
      <c r="D675" s="3" t="s">
        <v>241</v>
      </c>
      <c r="E675" s="3" t="s">
        <v>29</v>
      </c>
      <c r="F675" s="3" t="s">
        <v>28</v>
      </c>
      <c r="G675" s="3" t="s">
        <v>59</v>
      </c>
    </row>
    <row r="676" spans="1:7" ht="16.2" x14ac:dyDescent="0.3">
      <c r="A676" s="3">
        <v>30</v>
      </c>
      <c r="B676" s="3" t="s">
        <v>4501</v>
      </c>
      <c r="C676" s="3" t="s">
        <v>4502</v>
      </c>
      <c r="D676" s="3" t="s">
        <v>203</v>
      </c>
      <c r="E676" s="3" t="s">
        <v>29</v>
      </c>
      <c r="F676" s="3" t="s">
        <v>28</v>
      </c>
      <c r="G676" s="3" t="s">
        <v>59</v>
      </c>
    </row>
    <row r="677" spans="1:7" ht="16.2" x14ac:dyDescent="0.3">
      <c r="A677" s="3">
        <v>31</v>
      </c>
      <c r="B677" s="3" t="s">
        <v>4503</v>
      </c>
      <c r="C677" s="3" t="s">
        <v>4504</v>
      </c>
      <c r="D677" s="3" t="s">
        <v>291</v>
      </c>
      <c r="E677" s="3" t="s">
        <v>29</v>
      </c>
      <c r="F677" s="3" t="s">
        <v>28</v>
      </c>
      <c r="G677" s="3" t="s">
        <v>59</v>
      </c>
    </row>
    <row r="678" spans="1:7" ht="16.2" x14ac:dyDescent="0.3">
      <c r="A678" s="3">
        <v>32</v>
      </c>
      <c r="B678" s="3" t="s">
        <v>4505</v>
      </c>
      <c r="C678" s="3" t="s">
        <v>4506</v>
      </c>
      <c r="D678" s="3" t="s">
        <v>192</v>
      </c>
      <c r="E678" s="3" t="s">
        <v>29</v>
      </c>
      <c r="F678" s="3" t="s">
        <v>28</v>
      </c>
      <c r="G678" s="3" t="s">
        <v>59</v>
      </c>
    </row>
    <row r="679" spans="1:7" ht="16.2" x14ac:dyDescent="0.3">
      <c r="A679" s="3">
        <v>33</v>
      </c>
      <c r="B679" s="3" t="s">
        <v>4507</v>
      </c>
      <c r="C679" s="3" t="s">
        <v>4508</v>
      </c>
      <c r="D679" s="3" t="s">
        <v>175</v>
      </c>
      <c r="E679" s="3" t="s">
        <v>29</v>
      </c>
      <c r="F679" s="3" t="s">
        <v>28</v>
      </c>
      <c r="G679" s="3" t="s">
        <v>59</v>
      </c>
    </row>
    <row r="680" spans="1:7" ht="16.2" x14ac:dyDescent="0.3">
      <c r="A680" s="3">
        <v>34</v>
      </c>
      <c r="B680" s="3" t="s">
        <v>4509</v>
      </c>
      <c r="C680" s="3" t="s">
        <v>4510</v>
      </c>
      <c r="D680" s="3" t="s">
        <v>227</v>
      </c>
      <c r="E680" s="3" t="s">
        <v>29</v>
      </c>
      <c r="F680" s="3" t="s">
        <v>28</v>
      </c>
      <c r="G680" s="3" t="s">
        <v>59</v>
      </c>
    </row>
    <row r="681" spans="1:7" ht="16.2" x14ac:dyDescent="0.3">
      <c r="A681" s="3">
        <v>35</v>
      </c>
      <c r="B681" s="3" t="s">
        <v>4511</v>
      </c>
      <c r="C681" s="3" t="s">
        <v>4512</v>
      </c>
      <c r="D681" s="3" t="s">
        <v>180</v>
      </c>
      <c r="E681" s="3" t="s">
        <v>29</v>
      </c>
      <c r="F681" s="3" t="s">
        <v>28</v>
      </c>
      <c r="G681" s="3" t="s">
        <v>59</v>
      </c>
    </row>
    <row r="682" spans="1:7" ht="16.2" x14ac:dyDescent="0.3">
      <c r="A682" s="3">
        <v>1</v>
      </c>
      <c r="B682" s="3" t="s">
        <v>4513</v>
      </c>
      <c r="C682" s="3" t="s">
        <v>4514</v>
      </c>
      <c r="D682" s="3" t="s">
        <v>221</v>
      </c>
      <c r="E682" s="3" t="s">
        <v>6</v>
      </c>
      <c r="F682" s="4" t="s">
        <v>52</v>
      </c>
      <c r="G682" s="3" t="s">
        <v>59</v>
      </c>
    </row>
    <row r="683" spans="1:7" ht="16.2" x14ac:dyDescent="0.3">
      <c r="A683" s="3">
        <v>2</v>
      </c>
      <c r="B683" s="3" t="s">
        <v>4515</v>
      </c>
      <c r="C683" s="3" t="s">
        <v>4516</v>
      </c>
      <c r="D683" s="3" t="s">
        <v>175</v>
      </c>
      <c r="E683" s="3" t="s">
        <v>6</v>
      </c>
      <c r="F683" s="4" t="s">
        <v>52</v>
      </c>
      <c r="G683" s="3" t="s">
        <v>59</v>
      </c>
    </row>
    <row r="684" spans="1:7" ht="16.2" x14ac:dyDescent="0.3">
      <c r="A684" s="3">
        <v>3</v>
      </c>
      <c r="B684" s="3" t="s">
        <v>4517</v>
      </c>
      <c r="C684" s="3" t="s">
        <v>4518</v>
      </c>
      <c r="D684" s="3" t="s">
        <v>180</v>
      </c>
      <c r="E684" s="3" t="s">
        <v>6</v>
      </c>
      <c r="F684" s="4" t="s">
        <v>52</v>
      </c>
      <c r="G684" s="3" t="s">
        <v>59</v>
      </c>
    </row>
    <row r="685" spans="1:7" ht="16.2" x14ac:dyDescent="0.3">
      <c r="A685" s="3">
        <v>4</v>
      </c>
      <c r="B685" s="3" t="s">
        <v>4519</v>
      </c>
      <c r="C685" s="3" t="s">
        <v>4520</v>
      </c>
      <c r="D685" s="3" t="s">
        <v>192</v>
      </c>
      <c r="E685" s="3" t="s">
        <v>6</v>
      </c>
      <c r="F685" s="4" t="s">
        <v>52</v>
      </c>
      <c r="G685" s="3" t="s">
        <v>59</v>
      </c>
    </row>
    <row r="686" spans="1:7" ht="16.2" x14ac:dyDescent="0.3">
      <c r="A686" s="3">
        <v>5</v>
      </c>
      <c r="B686" s="3" t="s">
        <v>4521</v>
      </c>
      <c r="C686" s="3" t="s">
        <v>4522</v>
      </c>
      <c r="D686" s="3" t="s">
        <v>203</v>
      </c>
      <c r="E686" s="3" t="s">
        <v>6</v>
      </c>
      <c r="F686" s="4" t="s">
        <v>52</v>
      </c>
      <c r="G686" s="3" t="s">
        <v>59</v>
      </c>
    </row>
    <row r="687" spans="1:7" ht="16.2" x14ac:dyDescent="0.3">
      <c r="A687" s="3">
        <v>6</v>
      </c>
      <c r="B687" s="3" t="s">
        <v>4523</v>
      </c>
      <c r="C687" s="3" t="s">
        <v>4524</v>
      </c>
      <c r="D687" s="3" t="s">
        <v>180</v>
      </c>
      <c r="E687" s="3" t="s">
        <v>6</v>
      </c>
      <c r="F687" s="4" t="s">
        <v>52</v>
      </c>
      <c r="G687" s="3" t="s">
        <v>59</v>
      </c>
    </row>
    <row r="688" spans="1:7" ht="16.2" x14ac:dyDescent="0.3">
      <c r="A688" s="3">
        <v>7</v>
      </c>
      <c r="B688" s="3" t="s">
        <v>4525</v>
      </c>
      <c r="C688" s="3" t="s">
        <v>4526</v>
      </c>
      <c r="D688" s="3" t="s">
        <v>169</v>
      </c>
      <c r="E688" s="3" t="s">
        <v>6</v>
      </c>
      <c r="F688" s="4" t="s">
        <v>52</v>
      </c>
      <c r="G688" s="3" t="s">
        <v>59</v>
      </c>
    </row>
    <row r="689" spans="1:7" ht="16.2" x14ac:dyDescent="0.3">
      <c r="A689" s="3">
        <v>8</v>
      </c>
      <c r="B689" s="3" t="s">
        <v>4527</v>
      </c>
      <c r="C689" s="3" t="s">
        <v>4528</v>
      </c>
      <c r="D689" s="3" t="s">
        <v>169</v>
      </c>
      <c r="E689" s="3" t="s">
        <v>6</v>
      </c>
      <c r="F689" s="4" t="s">
        <v>52</v>
      </c>
      <c r="G689" s="3" t="s">
        <v>59</v>
      </c>
    </row>
    <row r="690" spans="1:7" ht="16.2" x14ac:dyDescent="0.3">
      <c r="A690" s="3">
        <v>9</v>
      </c>
      <c r="B690" s="3" t="s">
        <v>4529</v>
      </c>
      <c r="C690" s="3" t="s">
        <v>4530</v>
      </c>
      <c r="D690" s="3" t="s">
        <v>180</v>
      </c>
      <c r="E690" s="3" t="s">
        <v>6</v>
      </c>
      <c r="F690" s="4" t="s">
        <v>52</v>
      </c>
      <c r="G690" s="3" t="s">
        <v>59</v>
      </c>
    </row>
    <row r="691" spans="1:7" ht="16.2" x14ac:dyDescent="0.3">
      <c r="A691" s="3">
        <v>10</v>
      </c>
      <c r="B691" s="3" t="s">
        <v>4531</v>
      </c>
      <c r="C691" s="3" t="s">
        <v>4532</v>
      </c>
      <c r="D691" s="3" t="s">
        <v>198</v>
      </c>
      <c r="E691" s="3" t="s">
        <v>6</v>
      </c>
      <c r="F691" s="4" t="s">
        <v>52</v>
      </c>
      <c r="G691" s="3" t="s">
        <v>59</v>
      </c>
    </row>
    <row r="692" spans="1:7" ht="16.2" x14ac:dyDescent="0.3">
      <c r="A692" s="3">
        <v>11</v>
      </c>
      <c r="B692" s="3" t="s">
        <v>4533</v>
      </c>
      <c r="C692" s="3" t="s">
        <v>4534</v>
      </c>
      <c r="D692" s="3" t="s">
        <v>224</v>
      </c>
      <c r="E692" s="3" t="s">
        <v>6</v>
      </c>
      <c r="F692" s="4" t="s">
        <v>52</v>
      </c>
      <c r="G692" s="3" t="s">
        <v>59</v>
      </c>
    </row>
    <row r="693" spans="1:7" ht="16.2" x14ac:dyDescent="0.3">
      <c r="A693" s="3">
        <v>12</v>
      </c>
      <c r="B693" s="3" t="s">
        <v>4535</v>
      </c>
      <c r="C693" s="3" t="s">
        <v>4536</v>
      </c>
      <c r="D693" s="3" t="s">
        <v>230</v>
      </c>
      <c r="E693" s="3" t="s">
        <v>6</v>
      </c>
      <c r="F693" s="4" t="s">
        <v>52</v>
      </c>
      <c r="G693" s="3" t="s">
        <v>59</v>
      </c>
    </row>
    <row r="694" spans="1:7" ht="16.2" x14ac:dyDescent="0.3">
      <c r="A694" s="3">
        <v>13</v>
      </c>
      <c r="B694" s="3" t="s">
        <v>4537</v>
      </c>
      <c r="C694" s="3" t="s">
        <v>4538</v>
      </c>
      <c r="D694" s="3" t="s">
        <v>198</v>
      </c>
      <c r="E694" s="3" t="s">
        <v>6</v>
      </c>
      <c r="F694" s="4" t="s">
        <v>52</v>
      </c>
      <c r="G694" s="3" t="s">
        <v>59</v>
      </c>
    </row>
    <row r="695" spans="1:7" ht="16.2" x14ac:dyDescent="0.3">
      <c r="A695" s="3">
        <v>14</v>
      </c>
      <c r="B695" s="3" t="s">
        <v>4539</v>
      </c>
      <c r="C695" s="3" t="s">
        <v>4540</v>
      </c>
      <c r="D695" s="3" t="s">
        <v>208</v>
      </c>
      <c r="E695" s="3" t="s">
        <v>6</v>
      </c>
      <c r="F695" s="4" t="s">
        <v>52</v>
      </c>
      <c r="G695" s="3" t="s">
        <v>59</v>
      </c>
    </row>
    <row r="696" spans="1:7" ht="16.2" x14ac:dyDescent="0.3">
      <c r="A696" s="3">
        <v>15</v>
      </c>
      <c r="B696" s="3" t="s">
        <v>3052</v>
      </c>
      <c r="C696" s="3" t="s">
        <v>4541</v>
      </c>
      <c r="D696" s="3" t="s">
        <v>180</v>
      </c>
      <c r="E696" s="3" t="s">
        <v>6</v>
      </c>
      <c r="F696" s="4" t="s">
        <v>52</v>
      </c>
      <c r="G696" s="3" t="s">
        <v>59</v>
      </c>
    </row>
    <row r="697" spans="1:7" ht="16.2" x14ac:dyDescent="0.3">
      <c r="A697" s="3">
        <v>16</v>
      </c>
      <c r="B697" s="3" t="s">
        <v>4542</v>
      </c>
      <c r="C697" s="3" t="s">
        <v>4543</v>
      </c>
      <c r="D697" s="3" t="s">
        <v>192</v>
      </c>
      <c r="E697" s="3" t="s">
        <v>6</v>
      </c>
      <c r="F697" s="4" t="s">
        <v>52</v>
      </c>
      <c r="G697" s="3" t="s">
        <v>59</v>
      </c>
    </row>
    <row r="698" spans="1:7" ht="16.2" x14ac:dyDescent="0.3">
      <c r="A698" s="3">
        <v>17</v>
      </c>
      <c r="B698" s="3" t="s">
        <v>4544</v>
      </c>
      <c r="C698" s="3" t="s">
        <v>4545</v>
      </c>
      <c r="D698" s="3" t="s">
        <v>241</v>
      </c>
      <c r="E698" s="3" t="s">
        <v>6</v>
      </c>
      <c r="F698" s="4" t="s">
        <v>52</v>
      </c>
      <c r="G698" s="3" t="s">
        <v>59</v>
      </c>
    </row>
    <row r="699" spans="1:7" ht="16.2" x14ac:dyDescent="0.3">
      <c r="A699" s="3">
        <v>18</v>
      </c>
      <c r="B699" s="3" t="s">
        <v>4546</v>
      </c>
      <c r="C699" s="3" t="s">
        <v>4547</v>
      </c>
      <c r="D699" s="3" t="s">
        <v>192</v>
      </c>
      <c r="E699" s="3" t="s">
        <v>6</v>
      </c>
      <c r="F699" s="4" t="s">
        <v>52</v>
      </c>
      <c r="G699" s="3" t="s">
        <v>59</v>
      </c>
    </row>
    <row r="700" spans="1:7" ht="16.2" x14ac:dyDescent="0.3">
      <c r="A700" s="3">
        <v>19</v>
      </c>
      <c r="B700" s="3" t="s">
        <v>4548</v>
      </c>
      <c r="C700" s="3" t="s">
        <v>4549</v>
      </c>
      <c r="D700" s="3" t="s">
        <v>175</v>
      </c>
      <c r="E700" s="3" t="s">
        <v>6</v>
      </c>
      <c r="F700" s="4" t="s">
        <v>52</v>
      </c>
      <c r="G700" s="3" t="s">
        <v>59</v>
      </c>
    </row>
    <row r="701" spans="1:7" ht="16.2" x14ac:dyDescent="0.3">
      <c r="A701" s="3">
        <v>20</v>
      </c>
      <c r="B701" s="3" t="s">
        <v>4550</v>
      </c>
      <c r="C701" s="3" t="s">
        <v>4551</v>
      </c>
      <c r="D701" s="3" t="s">
        <v>658</v>
      </c>
      <c r="E701" s="3" t="s">
        <v>6</v>
      </c>
      <c r="F701" s="4" t="s">
        <v>52</v>
      </c>
      <c r="G701" s="3" t="s">
        <v>59</v>
      </c>
    </row>
    <row r="702" spans="1:7" ht="16.2" x14ac:dyDescent="0.3">
      <c r="A702" s="3">
        <v>21</v>
      </c>
      <c r="B702" s="3" t="s">
        <v>4552</v>
      </c>
      <c r="C702" s="3" t="s">
        <v>4553</v>
      </c>
      <c r="D702" s="3" t="s">
        <v>169</v>
      </c>
      <c r="E702" s="3" t="s">
        <v>6</v>
      </c>
      <c r="F702" s="4" t="s">
        <v>52</v>
      </c>
      <c r="G702" s="3" t="s">
        <v>59</v>
      </c>
    </row>
    <row r="703" spans="1:7" ht="16.2" x14ac:dyDescent="0.3">
      <c r="A703" s="3">
        <v>22</v>
      </c>
      <c r="B703" s="3" t="s">
        <v>4554</v>
      </c>
      <c r="C703" s="3" t="s">
        <v>4555</v>
      </c>
      <c r="D703" s="3" t="s">
        <v>221</v>
      </c>
      <c r="E703" s="3" t="s">
        <v>6</v>
      </c>
      <c r="F703" s="4" t="s">
        <v>52</v>
      </c>
      <c r="G703" s="3" t="s">
        <v>59</v>
      </c>
    </row>
    <row r="704" spans="1:7" ht="16.2" x14ac:dyDescent="0.3">
      <c r="A704" s="3">
        <v>23</v>
      </c>
      <c r="B704" s="3" t="s">
        <v>4556</v>
      </c>
      <c r="C704" s="3" t="s">
        <v>4557</v>
      </c>
      <c r="D704" s="3" t="s">
        <v>192</v>
      </c>
      <c r="E704" s="3" t="s">
        <v>6</v>
      </c>
      <c r="F704" s="4" t="s">
        <v>52</v>
      </c>
      <c r="G704" s="3" t="s">
        <v>59</v>
      </c>
    </row>
    <row r="705" spans="1:7" ht="16.2" x14ac:dyDescent="0.3">
      <c r="A705" s="3">
        <v>24</v>
      </c>
      <c r="B705" s="3" t="s">
        <v>4558</v>
      </c>
      <c r="C705" s="3" t="s">
        <v>4559</v>
      </c>
      <c r="D705" s="3" t="s">
        <v>180</v>
      </c>
      <c r="E705" s="3" t="s">
        <v>6</v>
      </c>
      <c r="F705" s="4" t="s">
        <v>52</v>
      </c>
      <c r="G705" s="3" t="s">
        <v>59</v>
      </c>
    </row>
    <row r="706" spans="1:7" ht="16.2" x14ac:dyDescent="0.3">
      <c r="A706" s="3">
        <v>25</v>
      </c>
      <c r="B706" s="3" t="s">
        <v>4560</v>
      </c>
      <c r="C706" s="3" t="s">
        <v>4561</v>
      </c>
      <c r="D706" s="3" t="s">
        <v>291</v>
      </c>
      <c r="E706" s="3" t="s">
        <v>6</v>
      </c>
      <c r="F706" s="4" t="s">
        <v>52</v>
      </c>
      <c r="G706" s="3" t="s">
        <v>59</v>
      </c>
    </row>
    <row r="707" spans="1:7" ht="16.2" x14ac:dyDescent="0.3">
      <c r="A707" s="3">
        <v>26</v>
      </c>
      <c r="B707" s="3" t="s">
        <v>4562</v>
      </c>
      <c r="C707" s="3" t="s">
        <v>4563</v>
      </c>
      <c r="D707" s="3" t="s">
        <v>180</v>
      </c>
      <c r="E707" s="3" t="s">
        <v>6</v>
      </c>
      <c r="F707" s="4" t="s">
        <v>52</v>
      </c>
      <c r="G707" s="3" t="s">
        <v>59</v>
      </c>
    </row>
    <row r="708" spans="1:7" ht="16.2" x14ac:dyDescent="0.3">
      <c r="A708" s="3">
        <v>27</v>
      </c>
      <c r="B708" s="3" t="s">
        <v>4564</v>
      </c>
      <c r="C708" s="3" t="s">
        <v>4565</v>
      </c>
      <c r="D708" s="3" t="s">
        <v>166</v>
      </c>
      <c r="E708" s="3" t="s">
        <v>6</v>
      </c>
      <c r="F708" s="4" t="s">
        <v>52</v>
      </c>
      <c r="G708" s="3" t="s">
        <v>59</v>
      </c>
    </row>
    <row r="709" spans="1:7" ht="16.2" x14ac:dyDescent="0.3">
      <c r="A709" s="3">
        <v>28</v>
      </c>
      <c r="B709" s="3" t="s">
        <v>4566</v>
      </c>
      <c r="C709" s="3" t="s">
        <v>4567</v>
      </c>
      <c r="D709" s="3" t="s">
        <v>175</v>
      </c>
      <c r="E709" s="3" t="s">
        <v>6</v>
      </c>
      <c r="F709" s="4" t="s">
        <v>52</v>
      </c>
      <c r="G709" s="3" t="s">
        <v>59</v>
      </c>
    </row>
    <row r="710" spans="1:7" ht="16.2" x14ac:dyDescent="0.3">
      <c r="A710" s="3">
        <v>29</v>
      </c>
      <c r="B710" s="3" t="s">
        <v>4568</v>
      </c>
      <c r="C710" s="3" t="s">
        <v>4569</v>
      </c>
      <c r="D710" s="3" t="s">
        <v>198</v>
      </c>
      <c r="E710" s="3" t="s">
        <v>6</v>
      </c>
      <c r="F710" s="4" t="s">
        <v>52</v>
      </c>
      <c r="G710" s="3" t="s">
        <v>59</v>
      </c>
    </row>
    <row r="711" spans="1:7" ht="16.2" x14ac:dyDescent="0.3">
      <c r="A711" s="3">
        <v>30</v>
      </c>
      <c r="B711" s="3" t="s">
        <v>4570</v>
      </c>
      <c r="C711" s="3" t="s">
        <v>4571</v>
      </c>
      <c r="D711" s="3" t="s">
        <v>195</v>
      </c>
      <c r="E711" s="3" t="s">
        <v>6</v>
      </c>
      <c r="F711" s="4" t="s">
        <v>52</v>
      </c>
      <c r="G711" s="3" t="s">
        <v>59</v>
      </c>
    </row>
    <row r="712" spans="1:7" ht="16.2" x14ac:dyDescent="0.3">
      <c r="A712" s="3">
        <v>31</v>
      </c>
      <c r="B712" s="3" t="s">
        <v>4572</v>
      </c>
      <c r="C712" s="3" t="s">
        <v>4573</v>
      </c>
      <c r="D712" s="3" t="s">
        <v>175</v>
      </c>
      <c r="E712" s="3" t="s">
        <v>6</v>
      </c>
      <c r="F712" s="4" t="s">
        <v>52</v>
      </c>
      <c r="G712" s="3" t="s">
        <v>59</v>
      </c>
    </row>
    <row r="713" spans="1:7" ht="16.2" x14ac:dyDescent="0.3">
      <c r="A713" s="3">
        <v>32</v>
      </c>
      <c r="B713" s="3" t="s">
        <v>4574</v>
      </c>
      <c r="C713" s="3" t="s">
        <v>4575</v>
      </c>
      <c r="D713" s="3" t="s">
        <v>195</v>
      </c>
      <c r="E713" s="3" t="s">
        <v>6</v>
      </c>
      <c r="F713" s="4" t="s">
        <v>52</v>
      </c>
      <c r="G713" s="3" t="s">
        <v>59</v>
      </c>
    </row>
    <row r="714" spans="1:7" ht="16.2" x14ac:dyDescent="0.3">
      <c r="A714" s="3">
        <v>33</v>
      </c>
      <c r="B714" s="3" t="s">
        <v>4576</v>
      </c>
      <c r="C714" s="3" t="s">
        <v>4577</v>
      </c>
      <c r="D714" s="3" t="s">
        <v>302</v>
      </c>
      <c r="E714" s="3" t="s">
        <v>6</v>
      </c>
      <c r="F714" s="4" t="s">
        <v>52</v>
      </c>
      <c r="G714" s="3" t="s">
        <v>59</v>
      </c>
    </row>
    <row r="715" spans="1:7" ht="16.2" x14ac:dyDescent="0.3">
      <c r="A715" s="3">
        <v>34</v>
      </c>
      <c r="B715" s="3" t="s">
        <v>4578</v>
      </c>
      <c r="C715" s="3" t="s">
        <v>4579</v>
      </c>
      <c r="D715" s="3" t="s">
        <v>180</v>
      </c>
      <c r="E715" s="3" t="s">
        <v>6</v>
      </c>
      <c r="F715" s="4" t="s">
        <v>52</v>
      </c>
      <c r="G715" s="3" t="s">
        <v>59</v>
      </c>
    </row>
    <row r="716" spans="1:7" ht="16.2" x14ac:dyDescent="0.3">
      <c r="A716" s="3">
        <v>35</v>
      </c>
      <c r="B716" s="3" t="s">
        <v>4580</v>
      </c>
      <c r="C716" s="3" t="s">
        <v>4581</v>
      </c>
      <c r="D716" s="3" t="s">
        <v>227</v>
      </c>
      <c r="E716" s="3" t="s">
        <v>6</v>
      </c>
      <c r="F716" s="4" t="s">
        <v>52</v>
      </c>
      <c r="G716" s="3" t="s">
        <v>59</v>
      </c>
    </row>
    <row r="717" spans="1:7" ht="16.2" x14ac:dyDescent="0.3">
      <c r="A717" s="3">
        <v>1</v>
      </c>
      <c r="B717" s="3" t="s">
        <v>4582</v>
      </c>
      <c r="C717" s="3" t="s">
        <v>4583</v>
      </c>
      <c r="D717" s="3" t="s">
        <v>241</v>
      </c>
      <c r="E717" s="3" t="s">
        <v>7</v>
      </c>
      <c r="F717" s="4" t="s">
        <v>52</v>
      </c>
      <c r="G717" s="3" t="s">
        <v>59</v>
      </c>
    </row>
    <row r="718" spans="1:7" ht="16.2" x14ac:dyDescent="0.3">
      <c r="A718" s="3">
        <v>2</v>
      </c>
      <c r="B718" s="3" t="s">
        <v>4584</v>
      </c>
      <c r="C718" s="3" t="s">
        <v>4585</v>
      </c>
      <c r="D718" s="3" t="s">
        <v>175</v>
      </c>
      <c r="E718" s="3" t="s">
        <v>7</v>
      </c>
      <c r="F718" s="4" t="s">
        <v>52</v>
      </c>
      <c r="G718" s="3" t="s">
        <v>59</v>
      </c>
    </row>
    <row r="719" spans="1:7" ht="16.2" x14ac:dyDescent="0.3">
      <c r="A719" s="3">
        <v>3</v>
      </c>
      <c r="B719" s="3" t="s">
        <v>4586</v>
      </c>
      <c r="C719" s="3" t="s">
        <v>4587</v>
      </c>
      <c r="D719" s="3" t="s">
        <v>195</v>
      </c>
      <c r="E719" s="3" t="s">
        <v>7</v>
      </c>
      <c r="F719" s="4" t="s">
        <v>52</v>
      </c>
      <c r="G719" s="3" t="s">
        <v>59</v>
      </c>
    </row>
    <row r="720" spans="1:7" ht="16.2" x14ac:dyDescent="0.3">
      <c r="A720" s="3">
        <v>4</v>
      </c>
      <c r="B720" s="3" t="s">
        <v>4588</v>
      </c>
      <c r="C720" s="3" t="s">
        <v>4589</v>
      </c>
      <c r="D720" s="3" t="s">
        <v>166</v>
      </c>
      <c r="E720" s="3" t="s">
        <v>7</v>
      </c>
      <c r="F720" s="4" t="s">
        <v>52</v>
      </c>
      <c r="G720" s="3" t="s">
        <v>59</v>
      </c>
    </row>
    <row r="721" spans="1:7" ht="16.2" x14ac:dyDescent="0.3">
      <c r="A721" s="3">
        <v>5</v>
      </c>
      <c r="B721" s="3" t="s">
        <v>4590</v>
      </c>
      <c r="C721" s="3" t="s">
        <v>4591</v>
      </c>
      <c r="D721" s="3" t="s">
        <v>227</v>
      </c>
      <c r="E721" s="3" t="s">
        <v>7</v>
      </c>
      <c r="F721" s="4" t="s">
        <v>52</v>
      </c>
      <c r="G721" s="3" t="s">
        <v>59</v>
      </c>
    </row>
    <row r="722" spans="1:7" ht="16.2" x14ac:dyDescent="0.3">
      <c r="A722" s="3">
        <v>6</v>
      </c>
      <c r="B722" s="3" t="s">
        <v>4592</v>
      </c>
      <c r="C722" s="3" t="s">
        <v>4593</v>
      </c>
      <c r="D722" s="3" t="s">
        <v>195</v>
      </c>
      <c r="E722" s="3" t="s">
        <v>7</v>
      </c>
      <c r="F722" s="4" t="s">
        <v>52</v>
      </c>
      <c r="G722" s="3" t="s">
        <v>59</v>
      </c>
    </row>
    <row r="723" spans="1:7" ht="16.2" x14ac:dyDescent="0.3">
      <c r="A723" s="3">
        <v>7</v>
      </c>
      <c r="B723" s="3" t="s">
        <v>4594</v>
      </c>
      <c r="C723" s="3" t="s">
        <v>4595</v>
      </c>
      <c r="D723" s="3" t="s">
        <v>548</v>
      </c>
      <c r="E723" s="3" t="s">
        <v>7</v>
      </c>
      <c r="F723" s="4" t="s">
        <v>52</v>
      </c>
      <c r="G723" s="3" t="s">
        <v>59</v>
      </c>
    </row>
    <row r="724" spans="1:7" ht="16.2" x14ac:dyDescent="0.3">
      <c r="A724" s="3">
        <v>8</v>
      </c>
      <c r="B724" s="3" t="s">
        <v>4596</v>
      </c>
      <c r="C724" s="3" t="s">
        <v>4597</v>
      </c>
      <c r="D724" s="3" t="s">
        <v>166</v>
      </c>
      <c r="E724" s="3" t="s">
        <v>7</v>
      </c>
      <c r="F724" s="4" t="s">
        <v>52</v>
      </c>
      <c r="G724" s="3" t="s">
        <v>59</v>
      </c>
    </row>
    <row r="725" spans="1:7" ht="16.2" x14ac:dyDescent="0.3">
      <c r="A725" s="3">
        <v>9</v>
      </c>
      <c r="B725" s="3" t="s">
        <v>4598</v>
      </c>
      <c r="C725" s="3" t="s">
        <v>4599</v>
      </c>
      <c r="D725" s="3" t="s">
        <v>230</v>
      </c>
      <c r="E725" s="3" t="s">
        <v>7</v>
      </c>
      <c r="F725" s="4" t="s">
        <v>52</v>
      </c>
      <c r="G725" s="3" t="s">
        <v>59</v>
      </c>
    </row>
    <row r="726" spans="1:7" ht="16.2" x14ac:dyDescent="0.3">
      <c r="A726" s="3">
        <v>10</v>
      </c>
      <c r="B726" s="3" t="s">
        <v>4600</v>
      </c>
      <c r="C726" s="3" t="s">
        <v>4601</v>
      </c>
      <c r="D726" s="3" t="s">
        <v>203</v>
      </c>
      <c r="E726" s="3" t="s">
        <v>7</v>
      </c>
      <c r="F726" s="4" t="s">
        <v>52</v>
      </c>
      <c r="G726" s="3" t="s">
        <v>59</v>
      </c>
    </row>
    <row r="727" spans="1:7" ht="16.2" x14ac:dyDescent="0.3">
      <c r="A727" s="3">
        <v>11</v>
      </c>
      <c r="B727" s="3" t="s">
        <v>4602</v>
      </c>
      <c r="C727" s="3" t="s">
        <v>4603</v>
      </c>
      <c r="D727" s="3" t="s">
        <v>166</v>
      </c>
      <c r="E727" s="3" t="s">
        <v>7</v>
      </c>
      <c r="F727" s="4" t="s">
        <v>52</v>
      </c>
      <c r="G727" s="3" t="s">
        <v>59</v>
      </c>
    </row>
    <row r="728" spans="1:7" ht="16.2" x14ac:dyDescent="0.3">
      <c r="A728" s="3">
        <v>12</v>
      </c>
      <c r="B728" s="3" t="s">
        <v>4604</v>
      </c>
      <c r="C728" s="3" t="s">
        <v>4605</v>
      </c>
      <c r="D728" s="3" t="s">
        <v>227</v>
      </c>
      <c r="E728" s="3" t="s">
        <v>7</v>
      </c>
      <c r="F728" s="4" t="s">
        <v>52</v>
      </c>
      <c r="G728" s="3" t="s">
        <v>59</v>
      </c>
    </row>
    <row r="729" spans="1:7" ht="16.2" x14ac:dyDescent="0.3">
      <c r="A729" s="3">
        <v>13</v>
      </c>
      <c r="B729" s="3" t="s">
        <v>4606</v>
      </c>
      <c r="C729" s="3" t="s">
        <v>4607</v>
      </c>
      <c r="D729" s="3" t="s">
        <v>169</v>
      </c>
      <c r="E729" s="3" t="s">
        <v>7</v>
      </c>
      <c r="F729" s="4" t="s">
        <v>52</v>
      </c>
      <c r="G729" s="3" t="s">
        <v>59</v>
      </c>
    </row>
    <row r="730" spans="1:7" ht="16.2" x14ac:dyDescent="0.3">
      <c r="A730" s="3">
        <v>14</v>
      </c>
      <c r="B730" s="3" t="s">
        <v>4608</v>
      </c>
      <c r="C730" s="3" t="s">
        <v>4609</v>
      </c>
      <c r="D730" s="3" t="s">
        <v>175</v>
      </c>
      <c r="E730" s="3" t="s">
        <v>7</v>
      </c>
      <c r="F730" s="4" t="s">
        <v>52</v>
      </c>
      <c r="G730" s="3" t="s">
        <v>59</v>
      </c>
    </row>
    <row r="731" spans="1:7" ht="16.2" x14ac:dyDescent="0.3">
      <c r="A731" s="3">
        <v>15</v>
      </c>
      <c r="B731" s="3" t="s">
        <v>4610</v>
      </c>
      <c r="C731" s="3" t="s">
        <v>4611</v>
      </c>
      <c r="D731" s="3" t="s">
        <v>180</v>
      </c>
      <c r="E731" s="3" t="s">
        <v>7</v>
      </c>
      <c r="F731" s="4" t="s">
        <v>52</v>
      </c>
      <c r="G731" s="3" t="s">
        <v>59</v>
      </c>
    </row>
    <row r="732" spans="1:7" ht="16.2" x14ac:dyDescent="0.3">
      <c r="A732" s="3">
        <v>16</v>
      </c>
      <c r="B732" s="3" t="s">
        <v>4612</v>
      </c>
      <c r="C732" s="3" t="s">
        <v>4613</v>
      </c>
      <c r="D732" s="3" t="s">
        <v>221</v>
      </c>
      <c r="E732" s="3" t="s">
        <v>7</v>
      </c>
      <c r="F732" s="4" t="s">
        <v>52</v>
      </c>
      <c r="G732" s="3" t="s">
        <v>59</v>
      </c>
    </row>
    <row r="733" spans="1:7" ht="16.2" x14ac:dyDescent="0.3">
      <c r="A733" s="3">
        <v>17</v>
      </c>
      <c r="B733" s="3" t="s">
        <v>4614</v>
      </c>
      <c r="C733" s="3" t="s">
        <v>4615</v>
      </c>
      <c r="D733" s="3" t="s">
        <v>180</v>
      </c>
      <c r="E733" s="3" t="s">
        <v>7</v>
      </c>
      <c r="F733" s="4" t="s">
        <v>52</v>
      </c>
      <c r="G733" s="3" t="s">
        <v>59</v>
      </c>
    </row>
    <row r="734" spans="1:7" ht="16.2" x14ac:dyDescent="0.3">
      <c r="A734" s="3">
        <v>18</v>
      </c>
      <c r="B734" s="3" t="s">
        <v>4616</v>
      </c>
      <c r="C734" s="3" t="s">
        <v>4617</v>
      </c>
      <c r="D734" s="3" t="s">
        <v>241</v>
      </c>
      <c r="E734" s="3" t="s">
        <v>7</v>
      </c>
      <c r="F734" s="4" t="s">
        <v>52</v>
      </c>
      <c r="G734" s="3" t="s">
        <v>59</v>
      </c>
    </row>
    <row r="735" spans="1:7" ht="16.2" x14ac:dyDescent="0.3">
      <c r="A735" s="3">
        <v>19</v>
      </c>
      <c r="B735" s="3" t="s">
        <v>4618</v>
      </c>
      <c r="C735" s="3" t="s">
        <v>4619</v>
      </c>
      <c r="D735" s="3" t="s">
        <v>192</v>
      </c>
      <c r="E735" s="3" t="s">
        <v>7</v>
      </c>
      <c r="F735" s="4" t="s">
        <v>52</v>
      </c>
      <c r="G735" s="3" t="s">
        <v>59</v>
      </c>
    </row>
    <row r="736" spans="1:7" ht="16.2" x14ac:dyDescent="0.3">
      <c r="A736" s="3">
        <v>20</v>
      </c>
      <c r="B736" s="3" t="s">
        <v>4620</v>
      </c>
      <c r="C736" s="3" t="s">
        <v>4621</v>
      </c>
      <c r="D736" s="3" t="s">
        <v>195</v>
      </c>
      <c r="E736" s="3" t="s">
        <v>7</v>
      </c>
      <c r="F736" s="4" t="s">
        <v>52</v>
      </c>
      <c r="G736" s="3" t="s">
        <v>59</v>
      </c>
    </row>
    <row r="737" spans="1:7" ht="16.2" x14ac:dyDescent="0.3">
      <c r="A737" s="3">
        <v>21</v>
      </c>
      <c r="B737" s="3" t="s">
        <v>4622</v>
      </c>
      <c r="C737" s="3" t="s">
        <v>4623</v>
      </c>
      <c r="D737" s="3" t="s">
        <v>224</v>
      </c>
      <c r="E737" s="3" t="s">
        <v>7</v>
      </c>
      <c r="F737" s="4" t="s">
        <v>52</v>
      </c>
      <c r="G737" s="3" t="s">
        <v>59</v>
      </c>
    </row>
    <row r="738" spans="1:7" ht="16.2" x14ac:dyDescent="0.3">
      <c r="A738" s="3">
        <v>22</v>
      </c>
      <c r="B738" s="3" t="s">
        <v>4624</v>
      </c>
      <c r="C738" s="3" t="s">
        <v>4625</v>
      </c>
      <c r="D738" s="3" t="s">
        <v>175</v>
      </c>
      <c r="E738" s="3" t="s">
        <v>7</v>
      </c>
      <c r="F738" s="4" t="s">
        <v>52</v>
      </c>
      <c r="G738" s="3" t="s">
        <v>59</v>
      </c>
    </row>
    <row r="739" spans="1:7" ht="16.2" x14ac:dyDescent="0.3">
      <c r="A739" s="3">
        <v>23</v>
      </c>
      <c r="B739" s="3" t="s">
        <v>4626</v>
      </c>
      <c r="C739" s="3" t="s">
        <v>4627</v>
      </c>
      <c r="D739" s="3" t="s">
        <v>195</v>
      </c>
      <c r="E739" s="3" t="s">
        <v>7</v>
      </c>
      <c r="F739" s="4" t="s">
        <v>52</v>
      </c>
      <c r="G739" s="3" t="s">
        <v>59</v>
      </c>
    </row>
    <row r="740" spans="1:7" ht="16.2" x14ac:dyDescent="0.3">
      <c r="A740" s="3">
        <v>24</v>
      </c>
      <c r="B740" s="3" t="s">
        <v>4628</v>
      </c>
      <c r="C740" s="3" t="s">
        <v>4629</v>
      </c>
      <c r="D740" s="3" t="s">
        <v>180</v>
      </c>
      <c r="E740" s="3" t="s">
        <v>7</v>
      </c>
      <c r="F740" s="4" t="s">
        <v>52</v>
      </c>
      <c r="G740" s="3" t="s">
        <v>59</v>
      </c>
    </row>
    <row r="741" spans="1:7" ht="16.2" x14ac:dyDescent="0.3">
      <c r="A741" s="3">
        <v>25</v>
      </c>
      <c r="B741" s="3" t="s">
        <v>4630</v>
      </c>
      <c r="C741" s="3" t="s">
        <v>4631</v>
      </c>
      <c r="D741" s="3" t="s">
        <v>203</v>
      </c>
      <c r="E741" s="3" t="s">
        <v>7</v>
      </c>
      <c r="F741" s="4" t="s">
        <v>52</v>
      </c>
      <c r="G741" s="3" t="s">
        <v>59</v>
      </c>
    </row>
    <row r="742" spans="1:7" ht="16.2" x14ac:dyDescent="0.3">
      <c r="A742" s="3">
        <v>26</v>
      </c>
      <c r="B742" s="3" t="s">
        <v>4632</v>
      </c>
      <c r="C742" s="3" t="s">
        <v>4633</v>
      </c>
      <c r="D742" s="3" t="s">
        <v>198</v>
      </c>
      <c r="E742" s="3" t="s">
        <v>7</v>
      </c>
      <c r="F742" s="4" t="s">
        <v>52</v>
      </c>
      <c r="G742" s="3" t="s">
        <v>59</v>
      </c>
    </row>
    <row r="743" spans="1:7" ht="16.2" x14ac:dyDescent="0.3">
      <c r="A743" s="3">
        <v>27</v>
      </c>
      <c r="B743" s="3" t="s">
        <v>4634</v>
      </c>
      <c r="C743" s="3" t="s">
        <v>4635</v>
      </c>
      <c r="D743" s="3" t="s">
        <v>221</v>
      </c>
      <c r="E743" s="3" t="s">
        <v>7</v>
      </c>
      <c r="F743" s="4" t="s">
        <v>52</v>
      </c>
      <c r="G743" s="3" t="s">
        <v>59</v>
      </c>
    </row>
    <row r="744" spans="1:7" ht="16.2" x14ac:dyDescent="0.3">
      <c r="A744" s="3">
        <v>28</v>
      </c>
      <c r="B744" s="3" t="s">
        <v>4636</v>
      </c>
      <c r="C744" s="3" t="s">
        <v>4637</v>
      </c>
      <c r="D744" s="3" t="s">
        <v>323</v>
      </c>
      <c r="E744" s="3" t="s">
        <v>7</v>
      </c>
      <c r="F744" s="4" t="s">
        <v>52</v>
      </c>
      <c r="G744" s="3" t="s">
        <v>59</v>
      </c>
    </row>
    <row r="745" spans="1:7" ht="16.2" x14ac:dyDescent="0.3">
      <c r="A745" s="3">
        <v>29</v>
      </c>
      <c r="B745" s="3" t="s">
        <v>4638</v>
      </c>
      <c r="C745" s="3" t="s">
        <v>4639</v>
      </c>
      <c r="D745" s="3" t="s">
        <v>166</v>
      </c>
      <c r="E745" s="3" t="s">
        <v>7</v>
      </c>
      <c r="F745" s="4" t="s">
        <v>52</v>
      </c>
      <c r="G745" s="3" t="s">
        <v>59</v>
      </c>
    </row>
    <row r="746" spans="1:7" ht="16.2" x14ac:dyDescent="0.3">
      <c r="A746" s="3">
        <v>30</v>
      </c>
      <c r="B746" s="3" t="s">
        <v>4640</v>
      </c>
      <c r="C746" s="3" t="s">
        <v>4641</v>
      </c>
      <c r="D746" s="3" t="s">
        <v>224</v>
      </c>
      <c r="E746" s="3" t="s">
        <v>7</v>
      </c>
      <c r="F746" s="4" t="s">
        <v>52</v>
      </c>
      <c r="G746" s="3" t="s">
        <v>59</v>
      </c>
    </row>
    <row r="747" spans="1:7" ht="16.2" x14ac:dyDescent="0.3">
      <c r="A747" s="3">
        <v>31</v>
      </c>
      <c r="B747" s="3" t="s">
        <v>4642</v>
      </c>
      <c r="C747" s="3" t="s">
        <v>4643</v>
      </c>
      <c r="D747" s="3" t="s">
        <v>198</v>
      </c>
      <c r="E747" s="3" t="s">
        <v>7</v>
      </c>
      <c r="F747" s="4" t="s">
        <v>52</v>
      </c>
      <c r="G747" s="3" t="s">
        <v>59</v>
      </c>
    </row>
    <row r="748" spans="1:7" ht="16.2" x14ac:dyDescent="0.3">
      <c r="A748" s="3">
        <v>32</v>
      </c>
      <c r="B748" s="3" t="s">
        <v>4644</v>
      </c>
      <c r="C748" s="3" t="s">
        <v>4645</v>
      </c>
      <c r="D748" s="3" t="s">
        <v>252</v>
      </c>
      <c r="E748" s="3" t="s">
        <v>7</v>
      </c>
      <c r="F748" s="4" t="s">
        <v>52</v>
      </c>
      <c r="G748" s="3" t="s">
        <v>59</v>
      </c>
    </row>
    <row r="749" spans="1:7" ht="16.2" x14ac:dyDescent="0.3">
      <c r="A749" s="3">
        <v>33</v>
      </c>
      <c r="B749" s="3" t="s">
        <v>4646</v>
      </c>
      <c r="C749" s="3" t="s">
        <v>4647</v>
      </c>
      <c r="D749" s="5" t="s">
        <v>221</v>
      </c>
      <c r="E749" s="3" t="s">
        <v>7</v>
      </c>
      <c r="F749" s="4" t="s">
        <v>52</v>
      </c>
      <c r="G749" s="3" t="s">
        <v>59</v>
      </c>
    </row>
    <row r="750" spans="1:7" ht="16.2" x14ac:dyDescent="0.3">
      <c r="A750" s="3">
        <v>34</v>
      </c>
      <c r="B750" s="3" t="s">
        <v>4648</v>
      </c>
      <c r="C750" s="3" t="s">
        <v>4649</v>
      </c>
      <c r="D750" s="5" t="s">
        <v>169</v>
      </c>
      <c r="E750" s="3" t="s">
        <v>7</v>
      </c>
      <c r="F750" s="4" t="s">
        <v>52</v>
      </c>
      <c r="G750" s="3" t="s">
        <v>59</v>
      </c>
    </row>
    <row r="751" spans="1:7" ht="16.2" x14ac:dyDescent="0.3">
      <c r="A751" s="3">
        <v>35</v>
      </c>
      <c r="B751" s="3" t="s">
        <v>4650</v>
      </c>
      <c r="C751" s="3" t="s">
        <v>4651</v>
      </c>
      <c r="D751" s="5" t="s">
        <v>175</v>
      </c>
      <c r="E751" s="3" t="s">
        <v>7</v>
      </c>
      <c r="F751" s="4" t="s">
        <v>52</v>
      </c>
      <c r="G751" s="3" t="s">
        <v>59</v>
      </c>
    </row>
  </sheetData>
  <autoFilter ref="A2:G2" xr:uid="{E07C61B6-3489-4CFF-BA74-292D083DCA45}"/>
  <mergeCells count="1">
    <mergeCell ref="A1:G1"/>
  </mergeCells>
  <phoneticPr fontId="1" type="noConversion"/>
  <conditionalFormatting sqref="B406:B419">
    <cfRule type="duplicateValues" dxfId="26" priority="6"/>
  </conditionalFormatting>
  <conditionalFormatting sqref="C441:C454">
    <cfRule type="duplicateValues" dxfId="25" priority="5"/>
  </conditionalFormatting>
  <conditionalFormatting sqref="C474">
    <cfRule type="duplicateValues" dxfId="24" priority="3"/>
  </conditionalFormatting>
  <conditionalFormatting sqref="C477:C489">
    <cfRule type="duplicateValues" dxfId="23" priority="2"/>
  </conditionalFormatting>
  <conditionalFormatting sqref="C509">
    <cfRule type="duplicateValues" dxfId="22" priority="1"/>
  </conditionalFormatting>
  <conditionalFormatting sqref="B512:B748 B3:B384">
    <cfRule type="duplicateValues" dxfId="21" priority="14"/>
  </conditionalFormatting>
  <conditionalFormatting sqref="C475:C508 C510:C751 C3:C473">
    <cfRule type="duplicateValues" dxfId="20" priority="19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CA37-6728-4078-96E5-5E2C9D0C1CBF}">
  <dimension ref="A1:G752"/>
  <sheetViews>
    <sheetView workbookViewId="0">
      <selection activeCell="D5" sqref="D5"/>
    </sheetView>
  </sheetViews>
  <sheetFormatPr defaultRowHeight="15.6" x14ac:dyDescent="0.3"/>
  <cols>
    <col min="1" max="1" width="5.77734375" style="3" customWidth="1"/>
    <col min="2" max="2" width="8.77734375" style="3" customWidth="1"/>
    <col min="3" max="3" width="18" style="3" customWidth="1"/>
    <col min="4" max="4" width="25.109375" style="3" customWidth="1"/>
    <col min="5" max="5" width="11.88671875" style="5" customWidth="1"/>
    <col min="6" max="6" width="30" style="3" customWidth="1"/>
    <col min="7" max="7" width="11.88671875" style="3" customWidth="1"/>
  </cols>
  <sheetData>
    <row r="1" spans="1:7" ht="51" customHeight="1" x14ac:dyDescent="0.45">
      <c r="A1" s="10" t="s">
        <v>54</v>
      </c>
      <c r="B1" s="11"/>
      <c r="C1" s="11"/>
      <c r="D1" s="11"/>
      <c r="E1" s="11"/>
      <c r="F1" s="11"/>
      <c r="G1" s="12"/>
    </row>
    <row r="2" spans="1:7" ht="16.2" x14ac:dyDescent="0.3">
      <c r="A2" s="1" t="s">
        <v>8</v>
      </c>
      <c r="B2" s="1" t="s">
        <v>9</v>
      </c>
      <c r="C2" s="2" t="s">
        <v>38</v>
      </c>
      <c r="D2" s="2" t="s">
        <v>0</v>
      </c>
      <c r="E2" s="2" t="s">
        <v>10</v>
      </c>
      <c r="F2" s="1" t="s">
        <v>11</v>
      </c>
      <c r="G2" s="1" t="s">
        <v>12</v>
      </c>
    </row>
    <row r="3" spans="1:7" ht="16.2" x14ac:dyDescent="0.3">
      <c r="A3" s="3">
        <v>1</v>
      </c>
      <c r="B3" s="3" t="s">
        <v>4652</v>
      </c>
      <c r="C3" s="3" t="s">
        <v>8485</v>
      </c>
      <c r="D3" s="3" t="s">
        <v>1028</v>
      </c>
      <c r="E3" s="3" t="s">
        <v>13</v>
      </c>
      <c r="F3" s="3" t="s">
        <v>14</v>
      </c>
      <c r="G3" s="3" t="s">
        <v>58</v>
      </c>
    </row>
    <row r="4" spans="1:7" ht="16.2" x14ac:dyDescent="0.3">
      <c r="A4" s="3">
        <v>2</v>
      </c>
      <c r="B4" s="3" t="s">
        <v>4653</v>
      </c>
      <c r="C4" s="3" t="s">
        <v>4654</v>
      </c>
      <c r="D4" s="3" t="s">
        <v>241</v>
      </c>
      <c r="E4" s="3" t="s">
        <v>13</v>
      </c>
      <c r="F4" s="3" t="s">
        <v>14</v>
      </c>
      <c r="G4" s="3" t="s">
        <v>58</v>
      </c>
    </row>
    <row r="5" spans="1:7" ht="16.2" x14ac:dyDescent="0.3">
      <c r="A5" s="3">
        <v>3</v>
      </c>
      <c r="B5" s="3" t="s">
        <v>4655</v>
      </c>
      <c r="C5" s="3" t="s">
        <v>4656</v>
      </c>
      <c r="D5" s="3" t="s">
        <v>291</v>
      </c>
      <c r="E5" s="3" t="s">
        <v>13</v>
      </c>
      <c r="F5" s="3" t="s">
        <v>14</v>
      </c>
      <c r="G5" s="3" t="s">
        <v>58</v>
      </c>
    </row>
    <row r="6" spans="1:7" ht="16.2" x14ac:dyDescent="0.3">
      <c r="A6" s="3">
        <v>4</v>
      </c>
      <c r="B6" s="3" t="s">
        <v>4657</v>
      </c>
      <c r="C6" s="3" t="s">
        <v>4658</v>
      </c>
      <c r="D6" s="3" t="s">
        <v>302</v>
      </c>
      <c r="E6" s="3" t="s">
        <v>13</v>
      </c>
      <c r="F6" s="3" t="s">
        <v>14</v>
      </c>
      <c r="G6" s="3" t="s">
        <v>58</v>
      </c>
    </row>
    <row r="7" spans="1:7" ht="16.2" x14ac:dyDescent="0.3">
      <c r="A7" s="3">
        <v>5</v>
      </c>
      <c r="B7" s="3" t="s">
        <v>4659</v>
      </c>
      <c r="C7" s="3" t="s">
        <v>4660</v>
      </c>
      <c r="D7" s="3" t="s">
        <v>180</v>
      </c>
      <c r="E7" s="3" t="s">
        <v>13</v>
      </c>
      <c r="F7" s="3" t="s">
        <v>14</v>
      </c>
      <c r="G7" s="3" t="s">
        <v>58</v>
      </c>
    </row>
    <row r="8" spans="1:7" ht="16.2" x14ac:dyDescent="0.3">
      <c r="A8" s="3">
        <v>6</v>
      </c>
      <c r="B8" s="3" t="s">
        <v>4661</v>
      </c>
      <c r="C8" s="3" t="s">
        <v>4662</v>
      </c>
      <c r="D8" s="3" t="s">
        <v>166</v>
      </c>
      <c r="E8" s="3" t="s">
        <v>13</v>
      </c>
      <c r="F8" s="3" t="s">
        <v>14</v>
      </c>
      <c r="G8" s="3" t="s">
        <v>58</v>
      </c>
    </row>
    <row r="9" spans="1:7" ht="16.2" x14ac:dyDescent="0.3">
      <c r="A9" s="3">
        <v>7</v>
      </c>
      <c r="B9" s="3" t="s">
        <v>4663</v>
      </c>
      <c r="C9" s="3" t="s">
        <v>4664</v>
      </c>
      <c r="D9" s="3" t="s">
        <v>230</v>
      </c>
      <c r="E9" s="3" t="s">
        <v>13</v>
      </c>
      <c r="F9" s="3" t="s">
        <v>14</v>
      </c>
      <c r="G9" s="3" t="s">
        <v>58</v>
      </c>
    </row>
    <row r="10" spans="1:7" ht="16.2" x14ac:dyDescent="0.3">
      <c r="A10" s="3">
        <v>8</v>
      </c>
      <c r="B10" s="3" t="s">
        <v>4665</v>
      </c>
      <c r="C10" s="3" t="s">
        <v>4666</v>
      </c>
      <c r="D10" s="3" t="s">
        <v>203</v>
      </c>
      <c r="E10" s="3" t="s">
        <v>13</v>
      </c>
      <c r="F10" s="3" t="s">
        <v>14</v>
      </c>
      <c r="G10" s="3" t="s">
        <v>58</v>
      </c>
    </row>
    <row r="11" spans="1:7" ht="16.2" x14ac:dyDescent="0.3">
      <c r="A11" s="3">
        <v>9</v>
      </c>
      <c r="B11" s="3" t="s">
        <v>4667</v>
      </c>
      <c r="C11" s="3" t="s">
        <v>4668</v>
      </c>
      <c r="D11" s="3" t="s">
        <v>221</v>
      </c>
      <c r="E11" s="3" t="s">
        <v>13</v>
      </c>
      <c r="F11" s="3" t="s">
        <v>14</v>
      </c>
      <c r="G11" s="3" t="s">
        <v>58</v>
      </c>
    </row>
    <row r="12" spans="1:7" ht="16.2" x14ac:dyDescent="0.3">
      <c r="A12" s="3">
        <v>10</v>
      </c>
      <c r="B12" s="3" t="s">
        <v>4669</v>
      </c>
      <c r="C12" s="3" t="s">
        <v>4670</v>
      </c>
      <c r="D12" s="3" t="s">
        <v>323</v>
      </c>
      <c r="E12" s="3" t="s">
        <v>13</v>
      </c>
      <c r="F12" s="3" t="s">
        <v>14</v>
      </c>
      <c r="G12" s="3" t="s">
        <v>58</v>
      </c>
    </row>
    <row r="13" spans="1:7" ht="16.2" x14ac:dyDescent="0.3">
      <c r="A13" s="3">
        <v>11</v>
      </c>
      <c r="B13" s="3" t="s">
        <v>4671</v>
      </c>
      <c r="C13" s="3" t="s">
        <v>4672</v>
      </c>
      <c r="D13" s="3" t="s">
        <v>221</v>
      </c>
      <c r="E13" s="3" t="s">
        <v>13</v>
      </c>
      <c r="F13" s="3" t="s">
        <v>14</v>
      </c>
      <c r="G13" s="3" t="s">
        <v>58</v>
      </c>
    </row>
    <row r="14" spans="1:7" ht="16.2" x14ac:dyDescent="0.3">
      <c r="A14" s="3">
        <v>12</v>
      </c>
      <c r="B14" s="3" t="s">
        <v>4673</v>
      </c>
      <c r="C14" s="3" t="s">
        <v>4674</v>
      </c>
      <c r="D14" s="3" t="s">
        <v>175</v>
      </c>
      <c r="E14" s="3" t="s">
        <v>13</v>
      </c>
      <c r="F14" s="3" t="s">
        <v>14</v>
      </c>
      <c r="G14" s="3" t="s">
        <v>58</v>
      </c>
    </row>
    <row r="15" spans="1:7" ht="16.2" x14ac:dyDescent="0.3">
      <c r="A15" s="3">
        <v>13</v>
      </c>
      <c r="B15" s="3" t="s">
        <v>4675</v>
      </c>
      <c r="C15" s="3" t="s">
        <v>4676</v>
      </c>
      <c r="D15" s="3" t="s">
        <v>241</v>
      </c>
      <c r="E15" s="3" t="s">
        <v>13</v>
      </c>
      <c r="F15" s="3" t="s">
        <v>14</v>
      </c>
      <c r="G15" s="3" t="s">
        <v>58</v>
      </c>
    </row>
    <row r="16" spans="1:7" ht="16.2" x14ac:dyDescent="0.3">
      <c r="A16" s="3">
        <v>14</v>
      </c>
      <c r="B16" s="3" t="s">
        <v>4677</v>
      </c>
      <c r="C16" s="3" t="s">
        <v>4678</v>
      </c>
      <c r="D16" s="3" t="s">
        <v>230</v>
      </c>
      <c r="E16" s="3" t="s">
        <v>13</v>
      </c>
      <c r="F16" s="3" t="s">
        <v>14</v>
      </c>
      <c r="G16" s="3" t="s">
        <v>58</v>
      </c>
    </row>
    <row r="17" spans="1:7" ht="16.2" x14ac:dyDescent="0.3">
      <c r="A17" s="3">
        <v>15</v>
      </c>
      <c r="B17" s="3" t="s">
        <v>4679</v>
      </c>
      <c r="C17" s="3" t="s">
        <v>4680</v>
      </c>
      <c r="D17" s="3" t="s">
        <v>180</v>
      </c>
      <c r="E17" s="3" t="s">
        <v>13</v>
      </c>
      <c r="F17" s="3" t="s">
        <v>14</v>
      </c>
      <c r="G17" s="3" t="s">
        <v>58</v>
      </c>
    </row>
    <row r="18" spans="1:7" ht="16.2" x14ac:dyDescent="0.3">
      <c r="A18" s="3">
        <v>16</v>
      </c>
      <c r="B18" s="3" t="s">
        <v>4681</v>
      </c>
      <c r="C18" s="3" t="s">
        <v>4682</v>
      </c>
      <c r="D18" s="3" t="s">
        <v>166</v>
      </c>
      <c r="E18" s="3" t="s">
        <v>13</v>
      </c>
      <c r="F18" s="3" t="s">
        <v>14</v>
      </c>
      <c r="G18" s="3" t="s">
        <v>58</v>
      </c>
    </row>
    <row r="19" spans="1:7" ht="16.2" x14ac:dyDescent="0.3">
      <c r="A19" s="3">
        <v>17</v>
      </c>
      <c r="B19" s="3" t="s">
        <v>4683</v>
      </c>
      <c r="C19" s="3" t="s">
        <v>4684</v>
      </c>
      <c r="D19" s="3" t="s">
        <v>175</v>
      </c>
      <c r="E19" s="3" t="s">
        <v>13</v>
      </c>
      <c r="F19" s="3" t="s">
        <v>14</v>
      </c>
      <c r="G19" s="3" t="s">
        <v>58</v>
      </c>
    </row>
    <row r="20" spans="1:7" ht="16.2" x14ac:dyDescent="0.3">
      <c r="A20" s="3">
        <v>18</v>
      </c>
      <c r="B20" s="3" t="s">
        <v>4685</v>
      </c>
      <c r="C20" s="3" t="s">
        <v>4686</v>
      </c>
      <c r="D20" s="3" t="s">
        <v>195</v>
      </c>
      <c r="E20" s="3" t="s">
        <v>13</v>
      </c>
      <c r="F20" s="3" t="s">
        <v>14</v>
      </c>
      <c r="G20" s="3" t="s">
        <v>58</v>
      </c>
    </row>
    <row r="21" spans="1:7" ht="16.2" x14ac:dyDescent="0.3">
      <c r="A21" s="3">
        <v>19</v>
      </c>
      <c r="B21" s="3" t="s">
        <v>4687</v>
      </c>
      <c r="C21" s="3" t="s">
        <v>4688</v>
      </c>
      <c r="D21" s="3" t="s">
        <v>180</v>
      </c>
      <c r="E21" s="3" t="s">
        <v>13</v>
      </c>
      <c r="F21" s="3" t="s">
        <v>14</v>
      </c>
      <c r="G21" s="3" t="s">
        <v>58</v>
      </c>
    </row>
    <row r="22" spans="1:7" ht="16.2" x14ac:dyDescent="0.3">
      <c r="A22" s="3">
        <v>20</v>
      </c>
      <c r="B22" s="3" t="s">
        <v>4689</v>
      </c>
      <c r="C22" s="3" t="s">
        <v>4690</v>
      </c>
      <c r="D22" s="3" t="s">
        <v>175</v>
      </c>
      <c r="E22" s="3" t="s">
        <v>13</v>
      </c>
      <c r="F22" s="3" t="s">
        <v>14</v>
      </c>
      <c r="G22" s="3" t="s">
        <v>58</v>
      </c>
    </row>
    <row r="23" spans="1:7" ht="16.2" x14ac:dyDescent="0.3">
      <c r="A23" s="3">
        <v>21</v>
      </c>
      <c r="B23" s="3" t="s">
        <v>4691</v>
      </c>
      <c r="C23" s="3" t="s">
        <v>4692</v>
      </c>
      <c r="D23" s="3" t="s">
        <v>302</v>
      </c>
      <c r="E23" s="3" t="s">
        <v>13</v>
      </c>
      <c r="F23" s="3" t="s">
        <v>14</v>
      </c>
      <c r="G23" s="3" t="s">
        <v>58</v>
      </c>
    </row>
    <row r="24" spans="1:7" ht="16.2" x14ac:dyDescent="0.3">
      <c r="A24" s="3">
        <v>22</v>
      </c>
      <c r="B24" s="3" t="s">
        <v>4693</v>
      </c>
      <c r="C24" s="3" t="s">
        <v>4694</v>
      </c>
      <c r="D24" s="3" t="s">
        <v>203</v>
      </c>
      <c r="E24" s="3" t="s">
        <v>13</v>
      </c>
      <c r="F24" s="3" t="s">
        <v>14</v>
      </c>
      <c r="G24" s="3" t="s">
        <v>58</v>
      </c>
    </row>
    <row r="25" spans="1:7" ht="16.2" x14ac:dyDescent="0.3">
      <c r="A25" s="3">
        <v>23</v>
      </c>
      <c r="B25" s="3" t="s">
        <v>4695</v>
      </c>
      <c r="C25" s="3" t="s">
        <v>4696</v>
      </c>
      <c r="D25" s="3" t="s">
        <v>175</v>
      </c>
      <c r="E25" s="3" t="s">
        <v>13</v>
      </c>
      <c r="F25" s="3" t="s">
        <v>14</v>
      </c>
      <c r="G25" s="3" t="s">
        <v>58</v>
      </c>
    </row>
    <row r="26" spans="1:7" ht="16.2" x14ac:dyDescent="0.3">
      <c r="A26" s="3">
        <v>24</v>
      </c>
      <c r="B26" s="3" t="s">
        <v>4697</v>
      </c>
      <c r="C26" s="3" t="s">
        <v>4698</v>
      </c>
      <c r="D26" s="3" t="s">
        <v>221</v>
      </c>
      <c r="E26" s="3" t="s">
        <v>13</v>
      </c>
      <c r="F26" s="3" t="s">
        <v>14</v>
      </c>
      <c r="G26" s="3" t="s">
        <v>58</v>
      </c>
    </row>
    <row r="27" spans="1:7" ht="16.2" x14ac:dyDescent="0.3">
      <c r="A27" s="3">
        <v>25</v>
      </c>
      <c r="B27" s="3" t="s">
        <v>4699</v>
      </c>
      <c r="C27" s="3" t="s">
        <v>4700</v>
      </c>
      <c r="D27" s="3" t="s">
        <v>189</v>
      </c>
      <c r="E27" s="3" t="s">
        <v>13</v>
      </c>
      <c r="F27" s="3" t="s">
        <v>14</v>
      </c>
      <c r="G27" s="3" t="s">
        <v>58</v>
      </c>
    </row>
    <row r="28" spans="1:7" ht="16.2" x14ac:dyDescent="0.3">
      <c r="A28" s="3">
        <v>26</v>
      </c>
      <c r="B28" s="3" t="s">
        <v>4701</v>
      </c>
      <c r="C28" s="3" t="s">
        <v>4702</v>
      </c>
      <c r="D28" s="3" t="s">
        <v>227</v>
      </c>
      <c r="E28" s="3" t="s">
        <v>13</v>
      </c>
      <c r="F28" s="3" t="s">
        <v>14</v>
      </c>
      <c r="G28" s="3" t="s">
        <v>58</v>
      </c>
    </row>
    <row r="29" spans="1:7" ht="16.2" x14ac:dyDescent="0.3">
      <c r="A29" s="3">
        <v>27</v>
      </c>
      <c r="B29" s="3" t="s">
        <v>4703</v>
      </c>
      <c r="C29" s="3" t="s">
        <v>4704</v>
      </c>
      <c r="D29" s="3" t="s">
        <v>166</v>
      </c>
      <c r="E29" s="3" t="s">
        <v>13</v>
      </c>
      <c r="F29" s="3" t="s">
        <v>14</v>
      </c>
      <c r="G29" s="3" t="s">
        <v>58</v>
      </c>
    </row>
    <row r="30" spans="1:7" ht="16.2" x14ac:dyDescent="0.3">
      <c r="A30" s="3">
        <v>28</v>
      </c>
      <c r="B30" s="3" t="s">
        <v>4705</v>
      </c>
      <c r="C30" s="3" t="s">
        <v>4706</v>
      </c>
      <c r="D30" s="3" t="s">
        <v>302</v>
      </c>
      <c r="E30" s="3" t="s">
        <v>13</v>
      </c>
      <c r="F30" s="3" t="s">
        <v>14</v>
      </c>
      <c r="G30" s="3" t="s">
        <v>58</v>
      </c>
    </row>
    <row r="31" spans="1:7" ht="16.2" x14ac:dyDescent="0.3">
      <c r="A31" s="3">
        <v>29</v>
      </c>
      <c r="B31" s="3" t="s">
        <v>4707</v>
      </c>
      <c r="C31" s="3" t="s">
        <v>4708</v>
      </c>
      <c r="D31" s="3" t="s">
        <v>607</v>
      </c>
      <c r="E31" s="3" t="s">
        <v>13</v>
      </c>
      <c r="F31" s="3" t="s">
        <v>14</v>
      </c>
      <c r="G31" s="3" t="s">
        <v>58</v>
      </c>
    </row>
    <row r="32" spans="1:7" ht="16.2" x14ac:dyDescent="0.3">
      <c r="A32" s="3">
        <v>30</v>
      </c>
      <c r="B32" s="3" t="s">
        <v>4709</v>
      </c>
      <c r="C32" s="3" t="s">
        <v>4710</v>
      </c>
      <c r="D32" s="3" t="s">
        <v>195</v>
      </c>
      <c r="E32" s="3" t="s">
        <v>13</v>
      </c>
      <c r="F32" s="3" t="s">
        <v>14</v>
      </c>
      <c r="G32" s="3" t="s">
        <v>58</v>
      </c>
    </row>
    <row r="33" spans="1:7" ht="16.2" x14ac:dyDescent="0.3">
      <c r="A33" s="3">
        <v>31</v>
      </c>
      <c r="B33" s="3" t="s">
        <v>4711</v>
      </c>
      <c r="C33" s="3" t="s">
        <v>4712</v>
      </c>
      <c r="D33" s="3" t="s">
        <v>180</v>
      </c>
      <c r="E33" s="3" t="s">
        <v>13</v>
      </c>
      <c r="F33" s="3" t="s">
        <v>14</v>
      </c>
      <c r="G33" s="3" t="s">
        <v>58</v>
      </c>
    </row>
    <row r="34" spans="1:7" ht="16.2" x14ac:dyDescent="0.3">
      <c r="A34" s="3">
        <v>32</v>
      </c>
      <c r="B34" s="3" t="s">
        <v>4713</v>
      </c>
      <c r="C34" s="3" t="s">
        <v>4714</v>
      </c>
      <c r="D34" s="3" t="s">
        <v>198</v>
      </c>
      <c r="E34" s="3" t="s">
        <v>13</v>
      </c>
      <c r="F34" s="3" t="s">
        <v>14</v>
      </c>
      <c r="G34" s="3" t="s">
        <v>58</v>
      </c>
    </row>
    <row r="35" spans="1:7" ht="16.2" x14ac:dyDescent="0.3">
      <c r="A35" s="3">
        <v>33</v>
      </c>
      <c r="B35" s="3" t="s">
        <v>4713</v>
      </c>
      <c r="C35" s="3" t="s">
        <v>4715</v>
      </c>
      <c r="D35" s="3" t="s">
        <v>221</v>
      </c>
      <c r="E35" s="3" t="s">
        <v>13</v>
      </c>
      <c r="F35" s="3" t="s">
        <v>14</v>
      </c>
      <c r="G35" s="3" t="s">
        <v>58</v>
      </c>
    </row>
    <row r="36" spans="1:7" ht="16.2" x14ac:dyDescent="0.3">
      <c r="A36" s="3">
        <v>34</v>
      </c>
      <c r="B36" s="3" t="s">
        <v>4716</v>
      </c>
      <c r="C36" s="3" t="s">
        <v>4717</v>
      </c>
      <c r="D36" s="3" t="s">
        <v>166</v>
      </c>
      <c r="E36" s="3" t="s">
        <v>13</v>
      </c>
      <c r="F36" s="3" t="s">
        <v>14</v>
      </c>
      <c r="G36" s="3" t="s">
        <v>58</v>
      </c>
    </row>
    <row r="37" spans="1:7" ht="16.2" x14ac:dyDescent="0.3">
      <c r="A37" s="3">
        <v>35</v>
      </c>
      <c r="B37" s="3" t="s">
        <v>4718</v>
      </c>
      <c r="C37" s="3" t="s">
        <v>4719</v>
      </c>
      <c r="D37" s="3" t="s">
        <v>192</v>
      </c>
      <c r="E37" s="3" t="s">
        <v>13</v>
      </c>
      <c r="F37" s="3" t="s">
        <v>14</v>
      </c>
      <c r="G37" s="3" t="s">
        <v>58</v>
      </c>
    </row>
    <row r="38" spans="1:7" ht="16.2" x14ac:dyDescent="0.3">
      <c r="A38" s="3">
        <v>36</v>
      </c>
      <c r="B38" s="3" t="s">
        <v>4720</v>
      </c>
      <c r="C38" s="3" t="s">
        <v>4721</v>
      </c>
      <c r="D38" s="3" t="s">
        <v>166</v>
      </c>
      <c r="E38" s="3" t="s">
        <v>13</v>
      </c>
      <c r="F38" s="3" t="s">
        <v>14</v>
      </c>
      <c r="G38" s="3" t="s">
        <v>58</v>
      </c>
    </row>
    <row r="39" spans="1:7" ht="16.2" x14ac:dyDescent="0.3">
      <c r="A39" s="3">
        <v>1</v>
      </c>
      <c r="B39" s="3" t="s">
        <v>4722</v>
      </c>
      <c r="C39" s="3" t="s">
        <v>4723</v>
      </c>
      <c r="D39" s="3" t="s">
        <v>169</v>
      </c>
      <c r="E39" s="3" t="s">
        <v>15</v>
      </c>
      <c r="F39" s="3" t="s">
        <v>16</v>
      </c>
      <c r="G39" s="3" t="s">
        <v>58</v>
      </c>
    </row>
    <row r="40" spans="1:7" ht="16.2" x14ac:dyDescent="0.3">
      <c r="A40" s="3">
        <v>2</v>
      </c>
      <c r="B40" s="3" t="s">
        <v>4724</v>
      </c>
      <c r="C40" s="3" t="s">
        <v>4725</v>
      </c>
      <c r="D40" s="3" t="s">
        <v>175</v>
      </c>
      <c r="E40" s="3" t="s">
        <v>15</v>
      </c>
      <c r="F40" s="3" t="s">
        <v>16</v>
      </c>
      <c r="G40" s="3" t="s">
        <v>58</v>
      </c>
    </row>
    <row r="41" spans="1:7" ht="16.2" x14ac:dyDescent="0.3">
      <c r="A41" s="3">
        <v>3</v>
      </c>
      <c r="B41" s="3" t="s">
        <v>4726</v>
      </c>
      <c r="C41" s="3" t="s">
        <v>4727</v>
      </c>
      <c r="D41" s="3" t="s">
        <v>166</v>
      </c>
      <c r="E41" s="3" t="s">
        <v>15</v>
      </c>
      <c r="F41" s="3" t="s">
        <v>16</v>
      </c>
      <c r="G41" s="3" t="s">
        <v>58</v>
      </c>
    </row>
    <row r="42" spans="1:7" ht="16.2" x14ac:dyDescent="0.3">
      <c r="A42" s="3">
        <v>4</v>
      </c>
      <c r="B42" s="3" t="s">
        <v>4728</v>
      </c>
      <c r="C42" s="3" t="s">
        <v>4729</v>
      </c>
      <c r="D42" s="3" t="s">
        <v>198</v>
      </c>
      <c r="E42" s="3" t="s">
        <v>15</v>
      </c>
      <c r="F42" s="3" t="s">
        <v>16</v>
      </c>
      <c r="G42" s="3" t="s">
        <v>58</v>
      </c>
    </row>
    <row r="43" spans="1:7" ht="16.2" x14ac:dyDescent="0.3">
      <c r="A43" s="3">
        <v>5</v>
      </c>
      <c r="B43" s="3" t="s">
        <v>4730</v>
      </c>
      <c r="C43" s="3" t="s">
        <v>4731</v>
      </c>
      <c r="D43" s="3" t="s">
        <v>169</v>
      </c>
      <c r="E43" s="3" t="s">
        <v>15</v>
      </c>
      <c r="F43" s="3" t="s">
        <v>16</v>
      </c>
      <c r="G43" s="3" t="s">
        <v>58</v>
      </c>
    </row>
    <row r="44" spans="1:7" ht="16.2" x14ac:dyDescent="0.3">
      <c r="A44" s="3">
        <v>6</v>
      </c>
      <c r="B44" s="3" t="s">
        <v>4732</v>
      </c>
      <c r="C44" s="3" t="s">
        <v>4733</v>
      </c>
      <c r="D44" s="3" t="s">
        <v>192</v>
      </c>
      <c r="E44" s="3" t="s">
        <v>15</v>
      </c>
      <c r="F44" s="3" t="s">
        <v>16</v>
      </c>
      <c r="G44" s="3" t="s">
        <v>58</v>
      </c>
    </row>
    <row r="45" spans="1:7" ht="16.2" x14ac:dyDescent="0.3">
      <c r="A45" s="3">
        <v>7</v>
      </c>
      <c r="B45" s="3" t="s">
        <v>4734</v>
      </c>
      <c r="C45" s="3" t="s">
        <v>4735</v>
      </c>
      <c r="D45" s="3" t="s">
        <v>189</v>
      </c>
      <c r="E45" s="3" t="s">
        <v>15</v>
      </c>
      <c r="F45" s="3" t="s">
        <v>16</v>
      </c>
      <c r="G45" s="3" t="s">
        <v>58</v>
      </c>
    </row>
    <row r="46" spans="1:7" ht="16.2" x14ac:dyDescent="0.3">
      <c r="A46" s="3">
        <v>8</v>
      </c>
      <c r="B46" s="3" t="s">
        <v>4736</v>
      </c>
      <c r="C46" s="3" t="s">
        <v>4737</v>
      </c>
      <c r="D46" s="3" t="s">
        <v>189</v>
      </c>
      <c r="E46" s="3" t="s">
        <v>15</v>
      </c>
      <c r="F46" s="3" t="s">
        <v>16</v>
      </c>
      <c r="G46" s="3" t="s">
        <v>58</v>
      </c>
    </row>
    <row r="47" spans="1:7" ht="16.2" x14ac:dyDescent="0.3">
      <c r="A47" s="3">
        <v>9</v>
      </c>
      <c r="B47" s="3" t="s">
        <v>4738</v>
      </c>
      <c r="C47" s="3" t="s">
        <v>4739</v>
      </c>
      <c r="D47" s="3" t="s">
        <v>180</v>
      </c>
      <c r="E47" s="3" t="s">
        <v>15</v>
      </c>
      <c r="F47" s="3" t="s">
        <v>16</v>
      </c>
      <c r="G47" s="3" t="s">
        <v>58</v>
      </c>
    </row>
    <row r="48" spans="1:7" ht="16.2" x14ac:dyDescent="0.3">
      <c r="A48" s="3">
        <v>10</v>
      </c>
      <c r="B48" s="3" t="s">
        <v>4740</v>
      </c>
      <c r="C48" s="3" t="s">
        <v>4741</v>
      </c>
      <c r="D48" s="3" t="s">
        <v>169</v>
      </c>
      <c r="E48" s="3" t="s">
        <v>15</v>
      </c>
      <c r="F48" s="3" t="s">
        <v>16</v>
      </c>
      <c r="G48" s="3" t="s">
        <v>58</v>
      </c>
    </row>
    <row r="49" spans="1:7" ht="16.2" x14ac:dyDescent="0.3">
      <c r="A49" s="3">
        <v>11</v>
      </c>
      <c r="B49" s="3" t="s">
        <v>4742</v>
      </c>
      <c r="C49" s="3" t="s">
        <v>4743</v>
      </c>
      <c r="D49" s="3" t="s">
        <v>166</v>
      </c>
      <c r="E49" s="3" t="s">
        <v>15</v>
      </c>
      <c r="F49" s="3" t="s">
        <v>16</v>
      </c>
      <c r="G49" s="3" t="s">
        <v>58</v>
      </c>
    </row>
    <row r="50" spans="1:7" ht="16.2" x14ac:dyDescent="0.3">
      <c r="A50" s="3">
        <v>12</v>
      </c>
      <c r="B50" s="3" t="s">
        <v>4744</v>
      </c>
      <c r="C50" s="3" t="s">
        <v>4745</v>
      </c>
      <c r="D50" s="3" t="s">
        <v>241</v>
      </c>
      <c r="E50" s="3" t="s">
        <v>15</v>
      </c>
      <c r="F50" s="3" t="s">
        <v>16</v>
      </c>
      <c r="G50" s="3" t="s">
        <v>58</v>
      </c>
    </row>
    <row r="51" spans="1:7" ht="16.2" x14ac:dyDescent="0.3">
      <c r="A51" s="3">
        <v>13</v>
      </c>
      <c r="B51" s="3" t="s">
        <v>4746</v>
      </c>
      <c r="C51" s="3" t="s">
        <v>4747</v>
      </c>
      <c r="D51" s="3" t="s">
        <v>180</v>
      </c>
      <c r="E51" s="3" t="s">
        <v>15</v>
      </c>
      <c r="F51" s="3" t="s">
        <v>16</v>
      </c>
      <c r="G51" s="3" t="s">
        <v>58</v>
      </c>
    </row>
    <row r="52" spans="1:7" ht="16.2" x14ac:dyDescent="0.3">
      <c r="A52" s="3">
        <v>14</v>
      </c>
      <c r="B52" s="3" t="s">
        <v>4748</v>
      </c>
      <c r="C52" s="3" t="s">
        <v>4749</v>
      </c>
      <c r="D52" s="3" t="s">
        <v>195</v>
      </c>
      <c r="E52" s="3" t="s">
        <v>15</v>
      </c>
      <c r="F52" s="3" t="s">
        <v>16</v>
      </c>
      <c r="G52" s="3" t="s">
        <v>58</v>
      </c>
    </row>
    <row r="53" spans="1:7" ht="16.2" x14ac:dyDescent="0.3">
      <c r="A53" s="3">
        <v>15</v>
      </c>
      <c r="B53" s="3" t="s">
        <v>4750</v>
      </c>
      <c r="C53" s="3" t="s">
        <v>4751</v>
      </c>
      <c r="D53" s="3" t="s">
        <v>180</v>
      </c>
      <c r="E53" s="3" t="s">
        <v>15</v>
      </c>
      <c r="F53" s="3" t="s">
        <v>16</v>
      </c>
      <c r="G53" s="3" t="s">
        <v>58</v>
      </c>
    </row>
    <row r="54" spans="1:7" ht="16.2" x14ac:dyDescent="0.3">
      <c r="A54" s="3">
        <v>16</v>
      </c>
      <c r="B54" s="3" t="s">
        <v>4752</v>
      </c>
      <c r="C54" s="3" t="s">
        <v>4753</v>
      </c>
      <c r="D54" s="3" t="s">
        <v>166</v>
      </c>
      <c r="E54" s="3" t="s">
        <v>15</v>
      </c>
      <c r="F54" s="3" t="s">
        <v>16</v>
      </c>
      <c r="G54" s="3" t="s">
        <v>58</v>
      </c>
    </row>
    <row r="55" spans="1:7" ht="16.2" x14ac:dyDescent="0.3">
      <c r="A55" s="3">
        <v>17</v>
      </c>
      <c r="B55" s="3" t="s">
        <v>4754</v>
      </c>
      <c r="C55" s="3" t="s">
        <v>4755</v>
      </c>
      <c r="D55" s="3" t="s">
        <v>175</v>
      </c>
      <c r="E55" s="3" t="s">
        <v>15</v>
      </c>
      <c r="F55" s="3" t="s">
        <v>16</v>
      </c>
      <c r="G55" s="3" t="s">
        <v>58</v>
      </c>
    </row>
    <row r="56" spans="1:7" ht="16.2" x14ac:dyDescent="0.3">
      <c r="A56" s="3">
        <v>18</v>
      </c>
      <c r="B56" s="3" t="s">
        <v>4756</v>
      </c>
      <c r="C56" s="3" t="s">
        <v>4757</v>
      </c>
      <c r="D56" s="3" t="s">
        <v>175</v>
      </c>
      <c r="E56" s="3" t="s">
        <v>15</v>
      </c>
      <c r="F56" s="3" t="s">
        <v>16</v>
      </c>
      <c r="G56" s="3" t="s">
        <v>58</v>
      </c>
    </row>
    <row r="57" spans="1:7" ht="16.2" x14ac:dyDescent="0.3">
      <c r="A57" s="3">
        <v>19</v>
      </c>
      <c r="B57" s="3" t="s">
        <v>4758</v>
      </c>
      <c r="C57" s="3" t="s">
        <v>4759</v>
      </c>
      <c r="D57" s="3" t="s">
        <v>175</v>
      </c>
      <c r="E57" s="3" t="s">
        <v>15</v>
      </c>
      <c r="F57" s="3" t="s">
        <v>16</v>
      </c>
      <c r="G57" s="3" t="s">
        <v>58</v>
      </c>
    </row>
    <row r="58" spans="1:7" ht="16.2" x14ac:dyDescent="0.3">
      <c r="A58" s="3">
        <v>20</v>
      </c>
      <c r="B58" s="3" t="s">
        <v>4760</v>
      </c>
      <c r="C58" s="3" t="s">
        <v>4761</v>
      </c>
      <c r="D58" s="3" t="s">
        <v>169</v>
      </c>
      <c r="E58" s="3" t="s">
        <v>15</v>
      </c>
      <c r="F58" s="3" t="s">
        <v>16</v>
      </c>
      <c r="G58" s="3" t="s">
        <v>58</v>
      </c>
    </row>
    <row r="59" spans="1:7" ht="16.2" x14ac:dyDescent="0.3">
      <c r="A59" s="3">
        <v>21</v>
      </c>
      <c r="B59" s="3" t="s">
        <v>4762</v>
      </c>
      <c r="C59" s="3" t="s">
        <v>4763</v>
      </c>
      <c r="D59" s="3" t="s">
        <v>175</v>
      </c>
      <c r="E59" s="3" t="s">
        <v>15</v>
      </c>
      <c r="F59" s="3" t="s">
        <v>16</v>
      </c>
      <c r="G59" s="3" t="s">
        <v>58</v>
      </c>
    </row>
    <row r="60" spans="1:7" ht="16.2" x14ac:dyDescent="0.3">
      <c r="A60" s="3">
        <v>22</v>
      </c>
      <c r="B60" s="3" t="s">
        <v>4764</v>
      </c>
      <c r="C60" s="3" t="s">
        <v>4765</v>
      </c>
      <c r="D60" s="3" t="s">
        <v>166</v>
      </c>
      <c r="E60" s="3" t="s">
        <v>15</v>
      </c>
      <c r="F60" s="3" t="s">
        <v>16</v>
      </c>
      <c r="G60" s="3" t="s">
        <v>58</v>
      </c>
    </row>
    <row r="61" spans="1:7" ht="16.2" x14ac:dyDescent="0.3">
      <c r="A61" s="3">
        <v>23</v>
      </c>
      <c r="B61" s="3" t="s">
        <v>4766</v>
      </c>
      <c r="C61" s="3" t="s">
        <v>4767</v>
      </c>
      <c r="D61" s="3" t="s">
        <v>208</v>
      </c>
      <c r="E61" s="3" t="s">
        <v>15</v>
      </c>
      <c r="F61" s="3" t="s">
        <v>16</v>
      </c>
      <c r="G61" s="3" t="s">
        <v>58</v>
      </c>
    </row>
    <row r="62" spans="1:7" ht="16.2" x14ac:dyDescent="0.3">
      <c r="A62" s="3">
        <v>24</v>
      </c>
      <c r="B62" s="3" t="s">
        <v>4768</v>
      </c>
      <c r="C62" s="3" t="s">
        <v>4769</v>
      </c>
      <c r="D62" s="3" t="s">
        <v>180</v>
      </c>
      <c r="E62" s="3" t="s">
        <v>15</v>
      </c>
      <c r="F62" s="3" t="s">
        <v>16</v>
      </c>
      <c r="G62" s="3" t="s">
        <v>58</v>
      </c>
    </row>
    <row r="63" spans="1:7" ht="16.2" x14ac:dyDescent="0.3">
      <c r="A63" s="3">
        <v>25</v>
      </c>
      <c r="B63" s="3" t="s">
        <v>4770</v>
      </c>
      <c r="C63" s="3" t="s">
        <v>4771</v>
      </c>
      <c r="D63" s="3" t="s">
        <v>175</v>
      </c>
      <c r="E63" s="3" t="s">
        <v>15</v>
      </c>
      <c r="F63" s="3" t="s">
        <v>16</v>
      </c>
      <c r="G63" s="3" t="s">
        <v>58</v>
      </c>
    </row>
    <row r="64" spans="1:7" ht="16.2" x14ac:dyDescent="0.3">
      <c r="A64" s="3">
        <v>26</v>
      </c>
      <c r="B64" s="3" t="s">
        <v>4772</v>
      </c>
      <c r="C64" s="3" t="s">
        <v>4773</v>
      </c>
      <c r="D64" s="3" t="s">
        <v>198</v>
      </c>
      <c r="E64" s="3" t="s">
        <v>15</v>
      </c>
      <c r="F64" s="3" t="s">
        <v>16</v>
      </c>
      <c r="G64" s="3" t="s">
        <v>58</v>
      </c>
    </row>
    <row r="65" spans="1:7" ht="16.2" x14ac:dyDescent="0.3">
      <c r="A65" s="3">
        <v>27</v>
      </c>
      <c r="B65" s="3" t="s">
        <v>4774</v>
      </c>
      <c r="C65" s="3" t="s">
        <v>4775</v>
      </c>
      <c r="D65" s="3" t="s">
        <v>192</v>
      </c>
      <c r="E65" s="3" t="s">
        <v>15</v>
      </c>
      <c r="F65" s="3" t="s">
        <v>16</v>
      </c>
      <c r="G65" s="3" t="s">
        <v>58</v>
      </c>
    </row>
    <row r="66" spans="1:7" ht="16.2" x14ac:dyDescent="0.3">
      <c r="A66" s="3">
        <v>28</v>
      </c>
      <c r="B66" s="3" t="s">
        <v>4776</v>
      </c>
      <c r="C66" s="3" t="s">
        <v>4777</v>
      </c>
      <c r="D66" s="3" t="s">
        <v>230</v>
      </c>
      <c r="E66" s="3" t="s">
        <v>15</v>
      </c>
      <c r="F66" s="3" t="s">
        <v>16</v>
      </c>
      <c r="G66" s="3" t="s">
        <v>58</v>
      </c>
    </row>
    <row r="67" spans="1:7" ht="16.2" x14ac:dyDescent="0.3">
      <c r="A67" s="3">
        <v>29</v>
      </c>
      <c r="B67" s="3" t="s">
        <v>4778</v>
      </c>
      <c r="C67" s="3" t="s">
        <v>4779</v>
      </c>
      <c r="D67" s="3" t="s">
        <v>897</v>
      </c>
      <c r="E67" s="3" t="s">
        <v>15</v>
      </c>
      <c r="F67" s="3" t="s">
        <v>16</v>
      </c>
      <c r="G67" s="3" t="s">
        <v>58</v>
      </c>
    </row>
    <row r="68" spans="1:7" ht="16.2" x14ac:dyDescent="0.3">
      <c r="A68" s="3">
        <v>30</v>
      </c>
      <c r="B68" s="3" t="s">
        <v>4780</v>
      </c>
      <c r="C68" s="3" t="s">
        <v>4781</v>
      </c>
      <c r="D68" s="3" t="s">
        <v>180</v>
      </c>
      <c r="E68" s="3" t="s">
        <v>15</v>
      </c>
      <c r="F68" s="3" t="s">
        <v>16</v>
      </c>
      <c r="G68" s="3" t="s">
        <v>58</v>
      </c>
    </row>
    <row r="69" spans="1:7" ht="16.2" x14ac:dyDescent="0.3">
      <c r="A69" s="3">
        <v>31</v>
      </c>
      <c r="B69" s="3" t="s">
        <v>4782</v>
      </c>
      <c r="C69" s="3" t="s">
        <v>4783</v>
      </c>
      <c r="D69" s="3" t="s">
        <v>172</v>
      </c>
      <c r="E69" s="3" t="s">
        <v>15</v>
      </c>
      <c r="F69" s="3" t="s">
        <v>16</v>
      </c>
      <c r="G69" s="3" t="s">
        <v>58</v>
      </c>
    </row>
    <row r="70" spans="1:7" ht="16.2" x14ac:dyDescent="0.3">
      <c r="A70" s="3">
        <v>32</v>
      </c>
      <c r="B70" s="3" t="s">
        <v>4784</v>
      </c>
      <c r="C70" s="3" t="s">
        <v>4785</v>
      </c>
      <c r="D70" s="3" t="s">
        <v>180</v>
      </c>
      <c r="E70" s="3" t="s">
        <v>15</v>
      </c>
      <c r="F70" s="3" t="s">
        <v>16</v>
      </c>
      <c r="G70" s="3" t="s">
        <v>58</v>
      </c>
    </row>
    <row r="71" spans="1:7" ht="16.2" x14ac:dyDescent="0.3">
      <c r="A71" s="3">
        <v>33</v>
      </c>
      <c r="B71" s="3" t="s">
        <v>4786</v>
      </c>
      <c r="C71" s="3" t="s">
        <v>4787</v>
      </c>
      <c r="D71" s="3" t="s">
        <v>302</v>
      </c>
      <c r="E71" s="3" t="s">
        <v>15</v>
      </c>
      <c r="F71" s="3" t="s">
        <v>16</v>
      </c>
      <c r="G71" s="3" t="s">
        <v>58</v>
      </c>
    </row>
    <row r="72" spans="1:7" ht="16.2" x14ac:dyDescent="0.3">
      <c r="A72" s="3">
        <v>34</v>
      </c>
      <c r="B72" s="3" t="s">
        <v>4788</v>
      </c>
      <c r="C72" s="3" t="s">
        <v>4789</v>
      </c>
      <c r="D72" s="3" t="s">
        <v>166</v>
      </c>
      <c r="E72" s="3" t="s">
        <v>15</v>
      </c>
      <c r="F72" s="3" t="s">
        <v>16</v>
      </c>
      <c r="G72" s="3" t="s">
        <v>58</v>
      </c>
    </row>
    <row r="73" spans="1:7" ht="16.2" x14ac:dyDescent="0.3">
      <c r="A73" s="3">
        <v>35</v>
      </c>
      <c r="B73" s="3" t="s">
        <v>4790</v>
      </c>
      <c r="C73" s="3" t="s">
        <v>4791</v>
      </c>
      <c r="D73" s="3" t="s">
        <v>195</v>
      </c>
      <c r="E73" s="3" t="s">
        <v>15</v>
      </c>
      <c r="F73" s="3" t="s">
        <v>16</v>
      </c>
      <c r="G73" s="3" t="s">
        <v>58</v>
      </c>
    </row>
    <row r="74" spans="1:7" ht="16.2" x14ac:dyDescent="0.3">
      <c r="A74" s="3">
        <v>36</v>
      </c>
      <c r="B74" s="3" t="s">
        <v>4792</v>
      </c>
      <c r="C74" s="3" t="s">
        <v>4793</v>
      </c>
      <c r="D74" s="3" t="s">
        <v>180</v>
      </c>
      <c r="E74" s="3" t="s">
        <v>15</v>
      </c>
      <c r="F74" s="3" t="s">
        <v>16</v>
      </c>
      <c r="G74" s="3" t="s">
        <v>58</v>
      </c>
    </row>
    <row r="75" spans="1:7" ht="16.2" x14ac:dyDescent="0.3">
      <c r="A75" s="3">
        <v>1</v>
      </c>
      <c r="B75" s="3" t="s">
        <v>4794</v>
      </c>
      <c r="C75" s="3" t="s">
        <v>4795</v>
      </c>
      <c r="D75" s="3" t="s">
        <v>203</v>
      </c>
      <c r="E75" s="3" t="s">
        <v>1</v>
      </c>
      <c r="F75" s="3" t="s">
        <v>17</v>
      </c>
      <c r="G75" s="3" t="s">
        <v>58</v>
      </c>
    </row>
    <row r="76" spans="1:7" ht="16.2" x14ac:dyDescent="0.3">
      <c r="A76" s="3">
        <v>2</v>
      </c>
      <c r="B76" s="3" t="s">
        <v>4796</v>
      </c>
      <c r="C76" s="3" t="s">
        <v>4797</v>
      </c>
      <c r="D76" s="3" t="s">
        <v>172</v>
      </c>
      <c r="E76" s="3" t="s">
        <v>1</v>
      </c>
      <c r="F76" s="3" t="s">
        <v>17</v>
      </c>
      <c r="G76" s="3" t="s">
        <v>58</v>
      </c>
    </row>
    <row r="77" spans="1:7" ht="16.2" x14ac:dyDescent="0.3">
      <c r="A77" s="3">
        <v>3</v>
      </c>
      <c r="B77" s="3" t="s">
        <v>4798</v>
      </c>
      <c r="C77" s="3" t="s">
        <v>4799</v>
      </c>
      <c r="D77" s="3" t="s">
        <v>169</v>
      </c>
      <c r="E77" s="3" t="s">
        <v>1</v>
      </c>
      <c r="F77" s="3" t="s">
        <v>17</v>
      </c>
      <c r="G77" s="3" t="s">
        <v>58</v>
      </c>
    </row>
    <row r="78" spans="1:7" ht="16.2" x14ac:dyDescent="0.3">
      <c r="A78" s="3">
        <v>4</v>
      </c>
      <c r="B78" s="3" t="s">
        <v>4800</v>
      </c>
      <c r="C78" s="3" t="s">
        <v>4801</v>
      </c>
      <c r="D78" s="3" t="s">
        <v>180</v>
      </c>
      <c r="E78" s="3" t="s">
        <v>1</v>
      </c>
      <c r="F78" s="3" t="s">
        <v>17</v>
      </c>
      <c r="G78" s="3" t="s">
        <v>58</v>
      </c>
    </row>
    <row r="79" spans="1:7" ht="16.2" x14ac:dyDescent="0.3">
      <c r="A79" s="3">
        <v>5</v>
      </c>
      <c r="B79" s="3" t="s">
        <v>4802</v>
      </c>
      <c r="C79" s="3" t="s">
        <v>4803</v>
      </c>
      <c r="D79" s="3" t="s">
        <v>230</v>
      </c>
      <c r="E79" s="3" t="s">
        <v>1</v>
      </c>
      <c r="F79" s="3" t="s">
        <v>17</v>
      </c>
      <c r="G79" s="3" t="s">
        <v>58</v>
      </c>
    </row>
    <row r="80" spans="1:7" ht="16.2" x14ac:dyDescent="0.3">
      <c r="A80" s="3">
        <v>6</v>
      </c>
      <c r="B80" s="3" t="s">
        <v>4804</v>
      </c>
      <c r="C80" s="3" t="s">
        <v>4805</v>
      </c>
      <c r="D80" s="3" t="s">
        <v>227</v>
      </c>
      <c r="E80" s="3" t="s">
        <v>1</v>
      </c>
      <c r="F80" s="3" t="s">
        <v>17</v>
      </c>
      <c r="G80" s="3" t="s">
        <v>58</v>
      </c>
    </row>
    <row r="81" spans="1:7" ht="16.2" x14ac:dyDescent="0.3">
      <c r="A81" s="3">
        <v>7</v>
      </c>
      <c r="B81" s="3" t="s">
        <v>4806</v>
      </c>
      <c r="C81" s="3" t="s">
        <v>4807</v>
      </c>
      <c r="D81" s="3" t="s">
        <v>323</v>
      </c>
      <c r="E81" s="3" t="s">
        <v>1</v>
      </c>
      <c r="F81" s="3" t="s">
        <v>17</v>
      </c>
      <c r="G81" s="3" t="s">
        <v>58</v>
      </c>
    </row>
    <row r="82" spans="1:7" ht="16.2" x14ac:dyDescent="0.3">
      <c r="A82" s="3">
        <v>8</v>
      </c>
      <c r="B82" s="3" t="s">
        <v>4808</v>
      </c>
      <c r="C82" s="3" t="s">
        <v>4809</v>
      </c>
      <c r="D82" s="3" t="s">
        <v>241</v>
      </c>
      <c r="E82" s="3" t="s">
        <v>1</v>
      </c>
      <c r="F82" s="3" t="s">
        <v>17</v>
      </c>
      <c r="G82" s="3" t="s">
        <v>58</v>
      </c>
    </row>
    <row r="83" spans="1:7" ht="16.2" x14ac:dyDescent="0.3">
      <c r="A83" s="3">
        <v>9</v>
      </c>
      <c r="B83" s="3" t="s">
        <v>4810</v>
      </c>
      <c r="C83" s="3" t="s">
        <v>4811</v>
      </c>
      <c r="D83" s="3" t="s">
        <v>63</v>
      </c>
      <c r="E83" s="3" t="s">
        <v>1</v>
      </c>
      <c r="F83" s="3" t="s">
        <v>17</v>
      </c>
      <c r="G83" s="3" t="s">
        <v>58</v>
      </c>
    </row>
    <row r="84" spans="1:7" ht="16.2" x14ac:dyDescent="0.3">
      <c r="A84" s="3">
        <v>10</v>
      </c>
      <c r="B84" s="3" t="s">
        <v>4812</v>
      </c>
      <c r="C84" s="3" t="s">
        <v>4813</v>
      </c>
      <c r="D84" s="3" t="s">
        <v>166</v>
      </c>
      <c r="E84" s="3" t="s">
        <v>1</v>
      </c>
      <c r="F84" s="3" t="s">
        <v>17</v>
      </c>
      <c r="G84" s="3" t="s">
        <v>58</v>
      </c>
    </row>
    <row r="85" spans="1:7" ht="16.2" x14ac:dyDescent="0.3">
      <c r="A85" s="3">
        <v>11</v>
      </c>
      <c r="B85" s="3" t="s">
        <v>4814</v>
      </c>
      <c r="C85" s="3" t="s">
        <v>4815</v>
      </c>
      <c r="D85" s="3" t="s">
        <v>189</v>
      </c>
      <c r="E85" s="3" t="s">
        <v>1</v>
      </c>
      <c r="F85" s="3" t="s">
        <v>17</v>
      </c>
      <c r="G85" s="3" t="s">
        <v>58</v>
      </c>
    </row>
    <row r="86" spans="1:7" ht="16.2" x14ac:dyDescent="0.3">
      <c r="A86" s="3">
        <v>12</v>
      </c>
      <c r="B86" s="3" t="s">
        <v>4816</v>
      </c>
      <c r="C86" s="3" t="s">
        <v>4817</v>
      </c>
      <c r="D86" s="3" t="s">
        <v>252</v>
      </c>
      <c r="E86" s="3" t="s">
        <v>1</v>
      </c>
      <c r="F86" s="3" t="s">
        <v>17</v>
      </c>
      <c r="G86" s="3" t="s">
        <v>58</v>
      </c>
    </row>
    <row r="87" spans="1:7" ht="16.2" x14ac:dyDescent="0.3">
      <c r="A87" s="3">
        <v>13</v>
      </c>
      <c r="B87" s="3" t="s">
        <v>4818</v>
      </c>
      <c r="C87" s="3" t="s">
        <v>4819</v>
      </c>
      <c r="D87" s="3" t="s">
        <v>180</v>
      </c>
      <c r="E87" s="3" t="s">
        <v>1</v>
      </c>
      <c r="F87" s="3" t="s">
        <v>17</v>
      </c>
      <c r="G87" s="3" t="s">
        <v>58</v>
      </c>
    </row>
    <row r="88" spans="1:7" ht="16.2" x14ac:dyDescent="0.3">
      <c r="A88" s="3">
        <v>14</v>
      </c>
      <c r="B88" s="3" t="s">
        <v>4820</v>
      </c>
      <c r="C88" s="3" t="s">
        <v>4821</v>
      </c>
      <c r="D88" s="3" t="s">
        <v>175</v>
      </c>
      <c r="E88" s="3" t="s">
        <v>1</v>
      </c>
      <c r="F88" s="3" t="s">
        <v>17</v>
      </c>
      <c r="G88" s="3" t="s">
        <v>58</v>
      </c>
    </row>
    <row r="89" spans="1:7" ht="16.2" x14ac:dyDescent="0.3">
      <c r="A89" s="3">
        <v>15</v>
      </c>
      <c r="B89" s="3" t="s">
        <v>4822</v>
      </c>
      <c r="C89" s="3" t="s">
        <v>4823</v>
      </c>
      <c r="D89" s="3" t="s">
        <v>169</v>
      </c>
      <c r="E89" s="3" t="s">
        <v>1</v>
      </c>
      <c r="F89" s="3" t="s">
        <v>17</v>
      </c>
      <c r="G89" s="3" t="s">
        <v>58</v>
      </c>
    </row>
    <row r="90" spans="1:7" ht="16.2" x14ac:dyDescent="0.3">
      <c r="A90" s="3">
        <v>16</v>
      </c>
      <c r="B90" s="3" t="s">
        <v>4824</v>
      </c>
      <c r="C90" s="3" t="s">
        <v>4825</v>
      </c>
      <c r="D90" s="3" t="s">
        <v>180</v>
      </c>
      <c r="E90" s="3" t="s">
        <v>1</v>
      </c>
      <c r="F90" s="3" t="s">
        <v>17</v>
      </c>
      <c r="G90" s="3" t="s">
        <v>58</v>
      </c>
    </row>
    <row r="91" spans="1:7" ht="16.2" x14ac:dyDescent="0.3">
      <c r="A91" s="3">
        <v>17</v>
      </c>
      <c r="B91" s="3" t="s">
        <v>4826</v>
      </c>
      <c r="C91" s="3" t="s">
        <v>4827</v>
      </c>
      <c r="D91" s="3" t="s">
        <v>230</v>
      </c>
      <c r="E91" s="3" t="s">
        <v>1</v>
      </c>
      <c r="F91" s="3" t="s">
        <v>17</v>
      </c>
      <c r="G91" s="3" t="s">
        <v>58</v>
      </c>
    </row>
    <row r="92" spans="1:7" ht="16.2" x14ac:dyDescent="0.3">
      <c r="A92" s="3">
        <v>18</v>
      </c>
      <c r="B92" s="3" t="s">
        <v>4828</v>
      </c>
      <c r="C92" s="3" t="s">
        <v>4829</v>
      </c>
      <c r="D92" s="3" t="s">
        <v>169</v>
      </c>
      <c r="E92" s="3" t="s">
        <v>1</v>
      </c>
      <c r="F92" s="3" t="s">
        <v>17</v>
      </c>
      <c r="G92" s="3" t="s">
        <v>58</v>
      </c>
    </row>
    <row r="93" spans="1:7" ht="16.2" x14ac:dyDescent="0.3">
      <c r="A93" s="3">
        <v>19</v>
      </c>
      <c r="B93" s="3" t="s">
        <v>4830</v>
      </c>
      <c r="C93" s="3" t="s">
        <v>4831</v>
      </c>
      <c r="D93" s="3" t="s">
        <v>208</v>
      </c>
      <c r="E93" s="3" t="s">
        <v>1</v>
      </c>
      <c r="F93" s="3" t="s">
        <v>17</v>
      </c>
      <c r="G93" s="3" t="s">
        <v>58</v>
      </c>
    </row>
    <row r="94" spans="1:7" ht="16.2" x14ac:dyDescent="0.3">
      <c r="A94" s="3">
        <v>20</v>
      </c>
      <c r="B94" s="3" t="s">
        <v>4832</v>
      </c>
      <c r="C94" s="3" t="s">
        <v>4833</v>
      </c>
      <c r="D94" s="3" t="s">
        <v>175</v>
      </c>
      <c r="E94" s="3" t="s">
        <v>1</v>
      </c>
      <c r="F94" s="3" t="s">
        <v>17</v>
      </c>
      <c r="G94" s="3" t="s">
        <v>58</v>
      </c>
    </row>
    <row r="95" spans="1:7" ht="16.2" x14ac:dyDescent="0.3">
      <c r="A95" s="3">
        <v>21</v>
      </c>
      <c r="B95" s="3" t="s">
        <v>4834</v>
      </c>
      <c r="C95" s="3" t="s">
        <v>4835</v>
      </c>
      <c r="D95" s="3" t="s">
        <v>175</v>
      </c>
      <c r="E95" s="3" t="s">
        <v>1</v>
      </c>
      <c r="F95" s="3" t="s">
        <v>17</v>
      </c>
      <c r="G95" s="3" t="s">
        <v>58</v>
      </c>
    </row>
    <row r="96" spans="1:7" ht="16.2" x14ac:dyDescent="0.3">
      <c r="A96" s="3">
        <v>22</v>
      </c>
      <c r="B96" s="3" t="s">
        <v>4836</v>
      </c>
      <c r="C96" s="3" t="s">
        <v>4837</v>
      </c>
      <c r="D96" s="3" t="s">
        <v>192</v>
      </c>
      <c r="E96" s="3" t="s">
        <v>1</v>
      </c>
      <c r="F96" s="3" t="s">
        <v>17</v>
      </c>
      <c r="G96" s="3" t="s">
        <v>58</v>
      </c>
    </row>
    <row r="97" spans="1:7" ht="16.2" x14ac:dyDescent="0.3">
      <c r="A97" s="3">
        <v>23</v>
      </c>
      <c r="B97" s="3" t="s">
        <v>4838</v>
      </c>
      <c r="C97" s="3" t="s">
        <v>4839</v>
      </c>
      <c r="D97" s="3" t="s">
        <v>169</v>
      </c>
      <c r="E97" s="3" t="s">
        <v>1</v>
      </c>
      <c r="F97" s="3" t="s">
        <v>17</v>
      </c>
      <c r="G97" s="3" t="s">
        <v>58</v>
      </c>
    </row>
    <row r="98" spans="1:7" ht="16.2" x14ac:dyDescent="0.3">
      <c r="A98" s="3">
        <v>24</v>
      </c>
      <c r="B98" s="3" t="s">
        <v>4840</v>
      </c>
      <c r="C98" s="3" t="s">
        <v>4841</v>
      </c>
      <c r="D98" s="3" t="s">
        <v>227</v>
      </c>
      <c r="E98" s="3" t="s">
        <v>1</v>
      </c>
      <c r="F98" s="3" t="s">
        <v>17</v>
      </c>
      <c r="G98" s="3" t="s">
        <v>58</v>
      </c>
    </row>
    <row r="99" spans="1:7" ht="16.2" x14ac:dyDescent="0.3">
      <c r="A99" s="3">
        <v>25</v>
      </c>
      <c r="B99" s="3" t="s">
        <v>4842</v>
      </c>
      <c r="C99" s="3" t="s">
        <v>4843</v>
      </c>
      <c r="D99" s="3" t="s">
        <v>189</v>
      </c>
      <c r="E99" s="3" t="s">
        <v>1</v>
      </c>
      <c r="F99" s="3" t="s">
        <v>17</v>
      </c>
      <c r="G99" s="3" t="s">
        <v>58</v>
      </c>
    </row>
    <row r="100" spans="1:7" ht="16.2" x14ac:dyDescent="0.3">
      <c r="A100" s="3">
        <v>26</v>
      </c>
      <c r="B100" s="3" t="s">
        <v>4844</v>
      </c>
      <c r="C100" s="3" t="s">
        <v>4845</v>
      </c>
      <c r="D100" s="3" t="s">
        <v>169</v>
      </c>
      <c r="E100" s="3" t="s">
        <v>1</v>
      </c>
      <c r="F100" s="3" t="s">
        <v>17</v>
      </c>
      <c r="G100" s="3" t="s">
        <v>58</v>
      </c>
    </row>
    <row r="101" spans="1:7" ht="16.2" x14ac:dyDescent="0.3">
      <c r="A101" s="3">
        <v>27</v>
      </c>
      <c r="B101" s="3" t="s">
        <v>4846</v>
      </c>
      <c r="C101" s="3" t="s">
        <v>4847</v>
      </c>
      <c r="D101" s="3" t="s">
        <v>221</v>
      </c>
      <c r="E101" s="3" t="s">
        <v>1</v>
      </c>
      <c r="F101" s="3" t="s">
        <v>17</v>
      </c>
      <c r="G101" s="3" t="s">
        <v>58</v>
      </c>
    </row>
    <row r="102" spans="1:7" ht="16.2" x14ac:dyDescent="0.3">
      <c r="A102" s="3">
        <v>28</v>
      </c>
      <c r="B102" s="3" t="s">
        <v>4848</v>
      </c>
      <c r="C102" s="3" t="s">
        <v>4849</v>
      </c>
      <c r="D102" s="3" t="s">
        <v>192</v>
      </c>
      <c r="E102" s="3" t="s">
        <v>1</v>
      </c>
      <c r="F102" s="3" t="s">
        <v>17</v>
      </c>
      <c r="G102" s="3" t="s">
        <v>58</v>
      </c>
    </row>
    <row r="103" spans="1:7" ht="16.2" x14ac:dyDescent="0.3">
      <c r="A103" s="3">
        <v>29</v>
      </c>
      <c r="B103" s="3" t="s">
        <v>4850</v>
      </c>
      <c r="C103" s="3" t="s">
        <v>4851</v>
      </c>
      <c r="D103" s="3" t="s">
        <v>63</v>
      </c>
      <c r="E103" s="3" t="s">
        <v>1</v>
      </c>
      <c r="F103" s="3" t="s">
        <v>17</v>
      </c>
      <c r="G103" s="3" t="s">
        <v>58</v>
      </c>
    </row>
    <row r="104" spans="1:7" ht="16.2" x14ac:dyDescent="0.3">
      <c r="A104" s="3">
        <v>30</v>
      </c>
      <c r="B104" s="3" t="s">
        <v>4852</v>
      </c>
      <c r="C104" s="3" t="s">
        <v>4853</v>
      </c>
      <c r="D104" s="3" t="s">
        <v>180</v>
      </c>
      <c r="E104" s="3" t="s">
        <v>1</v>
      </c>
      <c r="F104" s="3" t="s">
        <v>17</v>
      </c>
      <c r="G104" s="3" t="s">
        <v>58</v>
      </c>
    </row>
    <row r="105" spans="1:7" ht="16.2" x14ac:dyDescent="0.3">
      <c r="A105" s="3">
        <v>31</v>
      </c>
      <c r="B105" s="3" t="s">
        <v>4854</v>
      </c>
      <c r="C105" s="3" t="s">
        <v>4855</v>
      </c>
      <c r="D105" s="3" t="s">
        <v>169</v>
      </c>
      <c r="E105" s="3" t="s">
        <v>1</v>
      </c>
      <c r="F105" s="3" t="s">
        <v>17</v>
      </c>
      <c r="G105" s="3" t="s">
        <v>58</v>
      </c>
    </row>
    <row r="106" spans="1:7" ht="16.2" x14ac:dyDescent="0.3">
      <c r="A106" s="3">
        <v>32</v>
      </c>
      <c r="B106" s="3" t="s">
        <v>4856</v>
      </c>
      <c r="C106" s="3" t="s">
        <v>4857</v>
      </c>
      <c r="D106" s="3" t="s">
        <v>208</v>
      </c>
      <c r="E106" s="3" t="s">
        <v>1</v>
      </c>
      <c r="F106" s="3" t="s">
        <v>17</v>
      </c>
      <c r="G106" s="3" t="s">
        <v>58</v>
      </c>
    </row>
    <row r="107" spans="1:7" ht="16.2" x14ac:dyDescent="0.3">
      <c r="A107" s="3">
        <v>33</v>
      </c>
      <c r="B107" s="3" t="s">
        <v>4858</v>
      </c>
      <c r="C107" s="3" t="s">
        <v>4859</v>
      </c>
      <c r="D107" s="3" t="s">
        <v>323</v>
      </c>
      <c r="E107" s="3" t="s">
        <v>1</v>
      </c>
      <c r="F107" s="3" t="s">
        <v>17</v>
      </c>
      <c r="G107" s="3" t="s">
        <v>58</v>
      </c>
    </row>
    <row r="108" spans="1:7" ht="16.2" x14ac:dyDescent="0.3">
      <c r="A108" s="3">
        <v>34</v>
      </c>
      <c r="B108" s="3" t="s">
        <v>4860</v>
      </c>
      <c r="C108" s="3" t="s">
        <v>4861</v>
      </c>
      <c r="D108" s="3" t="s">
        <v>169</v>
      </c>
      <c r="E108" s="3" t="s">
        <v>1</v>
      </c>
      <c r="F108" s="3" t="s">
        <v>17</v>
      </c>
      <c r="G108" s="3" t="s">
        <v>58</v>
      </c>
    </row>
    <row r="109" spans="1:7" ht="16.2" x14ac:dyDescent="0.3">
      <c r="A109" s="3">
        <v>35</v>
      </c>
      <c r="B109" s="3" t="s">
        <v>4862</v>
      </c>
      <c r="C109" s="3" t="s">
        <v>4863</v>
      </c>
      <c r="D109" s="3" t="s">
        <v>189</v>
      </c>
      <c r="E109" s="3" t="s">
        <v>1</v>
      </c>
      <c r="F109" s="3" t="s">
        <v>17</v>
      </c>
      <c r="G109" s="3" t="s">
        <v>58</v>
      </c>
    </row>
    <row r="110" spans="1:7" ht="16.2" x14ac:dyDescent="0.3">
      <c r="A110" s="3">
        <v>36</v>
      </c>
      <c r="B110" s="3" t="s">
        <v>4864</v>
      </c>
      <c r="C110" s="3" t="s">
        <v>4865</v>
      </c>
      <c r="D110" s="3" t="s">
        <v>208</v>
      </c>
      <c r="E110" s="3" t="s">
        <v>1</v>
      </c>
      <c r="F110" s="3" t="s">
        <v>17</v>
      </c>
      <c r="G110" s="3" t="s">
        <v>58</v>
      </c>
    </row>
    <row r="111" spans="1:7" ht="16.2" x14ac:dyDescent="0.3">
      <c r="A111" s="3">
        <v>1</v>
      </c>
      <c r="B111" s="3" t="s">
        <v>4866</v>
      </c>
      <c r="C111" s="3" t="s">
        <v>4867</v>
      </c>
      <c r="D111" s="3" t="s">
        <v>291</v>
      </c>
      <c r="E111" s="3" t="s">
        <v>2</v>
      </c>
      <c r="F111" s="4" t="s">
        <v>18</v>
      </c>
      <c r="G111" s="3" t="s">
        <v>58</v>
      </c>
    </row>
    <row r="112" spans="1:7" ht="16.2" x14ac:dyDescent="0.3">
      <c r="A112" s="3">
        <v>2</v>
      </c>
      <c r="B112" s="3" t="s">
        <v>4868</v>
      </c>
      <c r="C112" s="3" t="s">
        <v>4869</v>
      </c>
      <c r="D112" s="3" t="s">
        <v>180</v>
      </c>
      <c r="E112" s="3" t="s">
        <v>2</v>
      </c>
      <c r="F112" s="4" t="s">
        <v>18</v>
      </c>
      <c r="G112" s="3" t="s">
        <v>58</v>
      </c>
    </row>
    <row r="113" spans="1:7" ht="16.2" x14ac:dyDescent="0.3">
      <c r="A113" s="3">
        <v>3</v>
      </c>
      <c r="B113" s="3" t="s">
        <v>4870</v>
      </c>
      <c r="C113" s="3" t="s">
        <v>4871</v>
      </c>
      <c r="D113" s="3" t="s">
        <v>302</v>
      </c>
      <c r="E113" s="3" t="s">
        <v>2</v>
      </c>
      <c r="F113" s="4" t="s">
        <v>18</v>
      </c>
      <c r="G113" s="3" t="s">
        <v>58</v>
      </c>
    </row>
    <row r="114" spans="1:7" ht="16.2" x14ac:dyDescent="0.3">
      <c r="A114" s="3">
        <v>4</v>
      </c>
      <c r="B114" s="3" t="s">
        <v>4872</v>
      </c>
      <c r="C114" s="3" t="s">
        <v>4873</v>
      </c>
      <c r="D114" s="3" t="s">
        <v>252</v>
      </c>
      <c r="E114" s="3" t="s">
        <v>2</v>
      </c>
      <c r="F114" s="4" t="s">
        <v>18</v>
      </c>
      <c r="G114" s="3" t="s">
        <v>58</v>
      </c>
    </row>
    <row r="115" spans="1:7" ht="16.2" x14ac:dyDescent="0.3">
      <c r="A115" s="3">
        <v>5</v>
      </c>
      <c r="B115" s="3" t="s">
        <v>4874</v>
      </c>
      <c r="C115" s="3" t="s">
        <v>4875</v>
      </c>
      <c r="D115" s="3" t="s">
        <v>221</v>
      </c>
      <c r="E115" s="3" t="s">
        <v>2</v>
      </c>
      <c r="F115" s="4" t="s">
        <v>18</v>
      </c>
      <c r="G115" s="3" t="s">
        <v>58</v>
      </c>
    </row>
    <row r="116" spans="1:7" ht="16.2" x14ac:dyDescent="0.3">
      <c r="A116" s="3">
        <v>6</v>
      </c>
      <c r="B116" s="3" t="s">
        <v>4876</v>
      </c>
      <c r="C116" s="3" t="s">
        <v>4877</v>
      </c>
      <c r="D116" s="3" t="s">
        <v>203</v>
      </c>
      <c r="E116" s="3" t="s">
        <v>2</v>
      </c>
      <c r="F116" s="4" t="s">
        <v>18</v>
      </c>
      <c r="G116" s="3" t="s">
        <v>58</v>
      </c>
    </row>
    <row r="117" spans="1:7" ht="16.2" x14ac:dyDescent="0.3">
      <c r="A117" s="3">
        <v>7</v>
      </c>
      <c r="B117" s="3" t="s">
        <v>4878</v>
      </c>
      <c r="C117" s="3" t="s">
        <v>4879</v>
      </c>
      <c r="D117" s="3" t="s">
        <v>192</v>
      </c>
      <c r="E117" s="3" t="s">
        <v>2</v>
      </c>
      <c r="F117" s="4" t="s">
        <v>18</v>
      </c>
      <c r="G117" s="3" t="s">
        <v>58</v>
      </c>
    </row>
    <row r="118" spans="1:7" ht="16.2" x14ac:dyDescent="0.3">
      <c r="A118" s="3">
        <v>8</v>
      </c>
      <c r="B118" s="3" t="s">
        <v>4880</v>
      </c>
      <c r="C118" s="3" t="s">
        <v>4881</v>
      </c>
      <c r="D118" s="3" t="s">
        <v>195</v>
      </c>
      <c r="E118" s="3" t="s">
        <v>2</v>
      </c>
      <c r="F118" s="4" t="s">
        <v>18</v>
      </c>
      <c r="G118" s="3" t="s">
        <v>58</v>
      </c>
    </row>
    <row r="119" spans="1:7" ht="16.2" x14ac:dyDescent="0.3">
      <c r="A119" s="3">
        <v>9</v>
      </c>
      <c r="B119" s="3" t="s">
        <v>4882</v>
      </c>
      <c r="C119" s="3" t="s">
        <v>4883</v>
      </c>
      <c r="D119" s="3" t="s">
        <v>195</v>
      </c>
      <c r="E119" s="3" t="s">
        <v>2</v>
      </c>
      <c r="F119" s="4" t="s">
        <v>18</v>
      </c>
      <c r="G119" s="3" t="s">
        <v>58</v>
      </c>
    </row>
    <row r="120" spans="1:7" ht="16.2" x14ac:dyDescent="0.3">
      <c r="A120" s="3">
        <v>10</v>
      </c>
      <c r="B120" s="3" t="s">
        <v>4884</v>
      </c>
      <c r="C120" s="3" t="s">
        <v>4885</v>
      </c>
      <c r="D120" s="3" t="s">
        <v>189</v>
      </c>
      <c r="E120" s="3" t="s">
        <v>2</v>
      </c>
      <c r="F120" s="4" t="s">
        <v>18</v>
      </c>
      <c r="G120" s="3" t="s">
        <v>58</v>
      </c>
    </row>
    <row r="121" spans="1:7" ht="16.2" x14ac:dyDescent="0.3">
      <c r="A121" s="3">
        <v>11</v>
      </c>
      <c r="B121" s="3" t="s">
        <v>4886</v>
      </c>
      <c r="C121" s="3" t="s">
        <v>4887</v>
      </c>
      <c r="D121" s="3" t="s">
        <v>175</v>
      </c>
      <c r="E121" s="3" t="s">
        <v>2</v>
      </c>
      <c r="F121" s="4" t="s">
        <v>18</v>
      </c>
      <c r="G121" s="3" t="s">
        <v>58</v>
      </c>
    </row>
    <row r="122" spans="1:7" ht="16.2" x14ac:dyDescent="0.3">
      <c r="A122" s="3">
        <v>12</v>
      </c>
      <c r="B122" s="3" t="s">
        <v>4888</v>
      </c>
      <c r="C122" s="3" t="s">
        <v>4889</v>
      </c>
      <c r="D122" s="3" t="s">
        <v>175</v>
      </c>
      <c r="E122" s="3" t="s">
        <v>2</v>
      </c>
      <c r="F122" s="4" t="s">
        <v>18</v>
      </c>
      <c r="G122" s="3" t="s">
        <v>58</v>
      </c>
    </row>
    <row r="123" spans="1:7" ht="16.2" x14ac:dyDescent="0.3">
      <c r="A123" s="3">
        <v>13</v>
      </c>
      <c r="B123" s="3" t="s">
        <v>4890</v>
      </c>
      <c r="C123" s="3" t="s">
        <v>4891</v>
      </c>
      <c r="D123" s="3" t="s">
        <v>323</v>
      </c>
      <c r="E123" s="3" t="s">
        <v>2</v>
      </c>
      <c r="F123" s="4" t="s">
        <v>18</v>
      </c>
      <c r="G123" s="3" t="s">
        <v>58</v>
      </c>
    </row>
    <row r="124" spans="1:7" ht="16.2" x14ac:dyDescent="0.3">
      <c r="A124" s="3">
        <v>14</v>
      </c>
      <c r="B124" s="3" t="s">
        <v>4892</v>
      </c>
      <c r="C124" s="3" t="s">
        <v>4893</v>
      </c>
      <c r="D124" s="3" t="s">
        <v>175</v>
      </c>
      <c r="E124" s="3" t="s">
        <v>2</v>
      </c>
      <c r="F124" s="4" t="s">
        <v>18</v>
      </c>
      <c r="G124" s="3" t="s">
        <v>58</v>
      </c>
    </row>
    <row r="125" spans="1:7" ht="16.2" x14ac:dyDescent="0.3">
      <c r="A125" s="3">
        <v>15</v>
      </c>
      <c r="B125" s="3" t="s">
        <v>4894</v>
      </c>
      <c r="C125" s="3" t="s">
        <v>4895</v>
      </c>
      <c r="D125" s="3" t="s">
        <v>291</v>
      </c>
      <c r="E125" s="3" t="s">
        <v>2</v>
      </c>
      <c r="F125" s="4" t="s">
        <v>18</v>
      </c>
      <c r="G125" s="3" t="s">
        <v>58</v>
      </c>
    </row>
    <row r="126" spans="1:7" ht="16.2" x14ac:dyDescent="0.3">
      <c r="A126" s="3">
        <v>16</v>
      </c>
      <c r="B126" s="3" t="s">
        <v>4896</v>
      </c>
      <c r="C126" s="3" t="s">
        <v>4897</v>
      </c>
      <c r="D126" s="3" t="s">
        <v>166</v>
      </c>
      <c r="E126" s="3" t="s">
        <v>2</v>
      </c>
      <c r="F126" s="4" t="s">
        <v>18</v>
      </c>
      <c r="G126" s="3" t="s">
        <v>58</v>
      </c>
    </row>
    <row r="127" spans="1:7" ht="16.2" x14ac:dyDescent="0.3">
      <c r="A127" s="3">
        <v>17</v>
      </c>
      <c r="B127" s="3" t="s">
        <v>4898</v>
      </c>
      <c r="C127" s="3" t="s">
        <v>4899</v>
      </c>
      <c r="D127" s="3" t="s">
        <v>180</v>
      </c>
      <c r="E127" s="3" t="s">
        <v>2</v>
      </c>
      <c r="F127" s="4" t="s">
        <v>18</v>
      </c>
      <c r="G127" s="3" t="s">
        <v>58</v>
      </c>
    </row>
    <row r="128" spans="1:7" ht="16.2" x14ac:dyDescent="0.3">
      <c r="A128" s="3">
        <v>18</v>
      </c>
      <c r="B128" s="3" t="s">
        <v>4900</v>
      </c>
      <c r="C128" s="3" t="s">
        <v>4901</v>
      </c>
      <c r="D128" s="3" t="s">
        <v>180</v>
      </c>
      <c r="E128" s="3" t="s">
        <v>2</v>
      </c>
      <c r="F128" s="4" t="s">
        <v>18</v>
      </c>
      <c r="G128" s="3" t="s">
        <v>58</v>
      </c>
    </row>
    <row r="129" spans="1:7" ht="16.2" x14ac:dyDescent="0.3">
      <c r="A129" s="3">
        <v>19</v>
      </c>
      <c r="B129" s="3" t="s">
        <v>4902</v>
      </c>
      <c r="C129" s="3" t="s">
        <v>4903</v>
      </c>
      <c r="D129" s="3" t="s">
        <v>175</v>
      </c>
      <c r="E129" s="3" t="s">
        <v>2</v>
      </c>
      <c r="F129" s="4" t="s">
        <v>18</v>
      </c>
      <c r="G129" s="3" t="s">
        <v>58</v>
      </c>
    </row>
    <row r="130" spans="1:7" ht="16.2" x14ac:dyDescent="0.3">
      <c r="A130" s="3">
        <v>20</v>
      </c>
      <c r="B130" s="3" t="s">
        <v>4904</v>
      </c>
      <c r="C130" s="3" t="s">
        <v>4905</v>
      </c>
      <c r="D130" s="3" t="s">
        <v>208</v>
      </c>
      <c r="E130" s="3" t="s">
        <v>2</v>
      </c>
      <c r="F130" s="4" t="s">
        <v>18</v>
      </c>
      <c r="G130" s="3" t="s">
        <v>58</v>
      </c>
    </row>
    <row r="131" spans="1:7" ht="16.2" x14ac:dyDescent="0.3">
      <c r="A131" s="3">
        <v>21</v>
      </c>
      <c r="B131" s="3" t="s">
        <v>4906</v>
      </c>
      <c r="C131" s="3" t="s">
        <v>4907</v>
      </c>
      <c r="D131" s="3" t="s">
        <v>166</v>
      </c>
      <c r="E131" s="3" t="s">
        <v>2</v>
      </c>
      <c r="F131" s="4" t="s">
        <v>18</v>
      </c>
      <c r="G131" s="3" t="s">
        <v>58</v>
      </c>
    </row>
    <row r="132" spans="1:7" ht="16.2" x14ac:dyDescent="0.3">
      <c r="A132" s="3">
        <v>22</v>
      </c>
      <c r="B132" s="3" t="s">
        <v>4908</v>
      </c>
      <c r="C132" s="3" t="s">
        <v>4909</v>
      </c>
      <c r="D132" s="3" t="s">
        <v>166</v>
      </c>
      <c r="E132" s="3" t="s">
        <v>2</v>
      </c>
      <c r="F132" s="4" t="s">
        <v>18</v>
      </c>
      <c r="G132" s="3" t="s">
        <v>58</v>
      </c>
    </row>
    <row r="133" spans="1:7" ht="16.2" x14ac:dyDescent="0.3">
      <c r="A133" s="3">
        <v>23</v>
      </c>
      <c r="B133" s="3" t="s">
        <v>4910</v>
      </c>
      <c r="C133" s="3" t="s">
        <v>4911</v>
      </c>
      <c r="D133" s="3" t="s">
        <v>175</v>
      </c>
      <c r="E133" s="3" t="s">
        <v>2</v>
      </c>
      <c r="F133" s="4" t="s">
        <v>18</v>
      </c>
      <c r="G133" s="3" t="s">
        <v>58</v>
      </c>
    </row>
    <row r="134" spans="1:7" ht="16.2" x14ac:dyDescent="0.3">
      <c r="A134" s="3">
        <v>24</v>
      </c>
      <c r="B134" s="3" t="s">
        <v>4912</v>
      </c>
      <c r="C134" s="3" t="s">
        <v>4913</v>
      </c>
      <c r="D134" s="3" t="s">
        <v>166</v>
      </c>
      <c r="E134" s="3" t="s">
        <v>2</v>
      </c>
      <c r="F134" s="4" t="s">
        <v>18</v>
      </c>
      <c r="G134" s="3" t="s">
        <v>58</v>
      </c>
    </row>
    <row r="135" spans="1:7" ht="16.2" x14ac:dyDescent="0.3">
      <c r="A135" s="3">
        <v>25</v>
      </c>
      <c r="B135" s="3" t="s">
        <v>4914</v>
      </c>
      <c r="C135" s="3" t="s">
        <v>4915</v>
      </c>
      <c r="D135" s="3" t="s">
        <v>221</v>
      </c>
      <c r="E135" s="3" t="s">
        <v>2</v>
      </c>
      <c r="F135" s="4" t="s">
        <v>18</v>
      </c>
      <c r="G135" s="3" t="s">
        <v>58</v>
      </c>
    </row>
    <row r="136" spans="1:7" ht="16.2" x14ac:dyDescent="0.3">
      <c r="A136" s="3">
        <v>26</v>
      </c>
      <c r="B136" s="3" t="s">
        <v>4916</v>
      </c>
      <c r="C136" s="3" t="s">
        <v>4917</v>
      </c>
      <c r="D136" s="3" t="s">
        <v>175</v>
      </c>
      <c r="E136" s="3" t="s">
        <v>2</v>
      </c>
      <c r="F136" s="4" t="s">
        <v>18</v>
      </c>
      <c r="G136" s="3" t="s">
        <v>58</v>
      </c>
    </row>
    <row r="137" spans="1:7" ht="16.2" x14ac:dyDescent="0.3">
      <c r="A137" s="3">
        <v>27</v>
      </c>
      <c r="B137" s="3" t="s">
        <v>4918</v>
      </c>
      <c r="C137" s="3" t="s">
        <v>4919</v>
      </c>
      <c r="D137" s="3" t="s">
        <v>180</v>
      </c>
      <c r="E137" s="3" t="s">
        <v>2</v>
      </c>
      <c r="F137" s="4" t="s">
        <v>18</v>
      </c>
      <c r="G137" s="3" t="s">
        <v>58</v>
      </c>
    </row>
    <row r="138" spans="1:7" ht="16.2" x14ac:dyDescent="0.3">
      <c r="A138" s="3">
        <v>28</v>
      </c>
      <c r="B138" s="3" t="s">
        <v>4920</v>
      </c>
      <c r="C138" s="3" t="s">
        <v>4921</v>
      </c>
      <c r="D138" s="3" t="s">
        <v>221</v>
      </c>
      <c r="E138" s="3" t="s">
        <v>2</v>
      </c>
      <c r="F138" s="4" t="s">
        <v>18</v>
      </c>
      <c r="G138" s="3" t="s">
        <v>58</v>
      </c>
    </row>
    <row r="139" spans="1:7" ht="16.2" x14ac:dyDescent="0.3">
      <c r="A139" s="3">
        <v>29</v>
      </c>
      <c r="B139" s="3" t="s">
        <v>4922</v>
      </c>
      <c r="C139" s="3" t="s">
        <v>4923</v>
      </c>
      <c r="D139" s="3" t="s">
        <v>166</v>
      </c>
      <c r="E139" s="3" t="s">
        <v>2</v>
      </c>
      <c r="F139" s="4" t="s">
        <v>18</v>
      </c>
      <c r="G139" s="3" t="s">
        <v>58</v>
      </c>
    </row>
    <row r="140" spans="1:7" ht="16.2" x14ac:dyDescent="0.3">
      <c r="A140" s="3">
        <v>30</v>
      </c>
      <c r="B140" s="3" t="s">
        <v>4924</v>
      </c>
      <c r="C140" s="3" t="s">
        <v>4925</v>
      </c>
      <c r="D140" s="3" t="s">
        <v>302</v>
      </c>
      <c r="E140" s="3" t="s">
        <v>2</v>
      </c>
      <c r="F140" s="4" t="s">
        <v>18</v>
      </c>
      <c r="G140" s="3" t="s">
        <v>58</v>
      </c>
    </row>
    <row r="141" spans="1:7" ht="16.2" x14ac:dyDescent="0.3">
      <c r="A141" s="3">
        <v>31</v>
      </c>
      <c r="B141" s="3" t="s">
        <v>4926</v>
      </c>
      <c r="C141" s="3" t="s">
        <v>4927</v>
      </c>
      <c r="D141" s="3" t="s">
        <v>180</v>
      </c>
      <c r="E141" s="3" t="s">
        <v>2</v>
      </c>
      <c r="F141" s="4" t="s">
        <v>18</v>
      </c>
      <c r="G141" s="3" t="s">
        <v>58</v>
      </c>
    </row>
    <row r="142" spans="1:7" ht="16.2" x14ac:dyDescent="0.3">
      <c r="A142" s="3">
        <v>32</v>
      </c>
      <c r="B142" s="3" t="s">
        <v>4928</v>
      </c>
      <c r="C142" s="3" t="s">
        <v>4929</v>
      </c>
      <c r="D142" s="3" t="s">
        <v>658</v>
      </c>
      <c r="E142" s="3" t="s">
        <v>2</v>
      </c>
      <c r="F142" s="4" t="s">
        <v>18</v>
      </c>
      <c r="G142" s="3" t="s">
        <v>58</v>
      </c>
    </row>
    <row r="143" spans="1:7" ht="16.2" x14ac:dyDescent="0.3">
      <c r="A143" s="3">
        <v>33</v>
      </c>
      <c r="B143" s="3" t="s">
        <v>4930</v>
      </c>
      <c r="C143" s="3" t="s">
        <v>4931</v>
      </c>
      <c r="D143" s="3" t="s">
        <v>175</v>
      </c>
      <c r="E143" s="3" t="s">
        <v>2</v>
      </c>
      <c r="F143" s="4" t="s">
        <v>18</v>
      </c>
      <c r="G143" s="3" t="s">
        <v>58</v>
      </c>
    </row>
    <row r="144" spans="1:7" ht="16.2" x14ac:dyDescent="0.3">
      <c r="A144" s="3">
        <v>34</v>
      </c>
      <c r="B144" s="3" t="s">
        <v>4932</v>
      </c>
      <c r="C144" s="3" t="s">
        <v>4933</v>
      </c>
      <c r="D144" s="3" t="s">
        <v>221</v>
      </c>
      <c r="E144" s="3" t="s">
        <v>2</v>
      </c>
      <c r="F144" s="4" t="s">
        <v>18</v>
      </c>
      <c r="G144" s="3" t="s">
        <v>58</v>
      </c>
    </row>
    <row r="145" spans="1:7" ht="16.2" x14ac:dyDescent="0.3">
      <c r="A145" s="3">
        <v>35</v>
      </c>
      <c r="B145" s="3" t="s">
        <v>4934</v>
      </c>
      <c r="C145" s="3" t="s">
        <v>4935</v>
      </c>
      <c r="D145" s="3" t="s">
        <v>208</v>
      </c>
      <c r="E145" s="3" t="s">
        <v>2</v>
      </c>
      <c r="F145" s="4" t="s">
        <v>18</v>
      </c>
      <c r="G145" s="3" t="s">
        <v>58</v>
      </c>
    </row>
    <row r="146" spans="1:7" ht="16.2" x14ac:dyDescent="0.3">
      <c r="A146" s="3">
        <v>36</v>
      </c>
      <c r="B146" s="3" t="s">
        <v>4936</v>
      </c>
      <c r="C146" s="3" t="s">
        <v>4937</v>
      </c>
      <c r="D146" s="3" t="s">
        <v>166</v>
      </c>
      <c r="E146" s="3" t="s">
        <v>2</v>
      </c>
      <c r="F146" s="4" t="s">
        <v>18</v>
      </c>
      <c r="G146" s="3" t="s">
        <v>58</v>
      </c>
    </row>
    <row r="147" spans="1:7" ht="16.2" x14ac:dyDescent="0.3">
      <c r="A147" s="3">
        <v>1</v>
      </c>
      <c r="B147" s="3" t="s">
        <v>4938</v>
      </c>
      <c r="C147" s="3" t="s">
        <v>4939</v>
      </c>
      <c r="D147" s="3" t="s">
        <v>302</v>
      </c>
      <c r="E147" s="3" t="s">
        <v>19</v>
      </c>
      <c r="F147" s="4" t="s">
        <v>20</v>
      </c>
      <c r="G147" s="3" t="s">
        <v>58</v>
      </c>
    </row>
    <row r="148" spans="1:7" ht="16.2" x14ac:dyDescent="0.3">
      <c r="A148" s="3">
        <v>2</v>
      </c>
      <c r="B148" s="3" t="s">
        <v>4940</v>
      </c>
      <c r="C148" s="3" t="s">
        <v>4941</v>
      </c>
      <c r="D148" s="3" t="s">
        <v>175</v>
      </c>
      <c r="E148" s="3" t="s">
        <v>19</v>
      </c>
      <c r="F148" s="4" t="s">
        <v>20</v>
      </c>
      <c r="G148" s="3" t="s">
        <v>58</v>
      </c>
    </row>
    <row r="149" spans="1:7" ht="16.2" x14ac:dyDescent="0.3">
      <c r="A149" s="3">
        <v>3</v>
      </c>
      <c r="B149" s="3" t="s">
        <v>4942</v>
      </c>
      <c r="C149" s="3" t="s">
        <v>4943</v>
      </c>
      <c r="D149" s="3" t="s">
        <v>169</v>
      </c>
      <c r="E149" s="3" t="s">
        <v>19</v>
      </c>
      <c r="F149" s="4" t="s">
        <v>20</v>
      </c>
      <c r="G149" s="3" t="s">
        <v>58</v>
      </c>
    </row>
    <row r="150" spans="1:7" ht="16.2" x14ac:dyDescent="0.3">
      <c r="A150" s="3">
        <v>4</v>
      </c>
      <c r="B150" s="3" t="s">
        <v>4944</v>
      </c>
      <c r="C150" s="3" t="s">
        <v>4945</v>
      </c>
      <c r="D150" s="3" t="s">
        <v>302</v>
      </c>
      <c r="E150" s="3" t="s">
        <v>19</v>
      </c>
      <c r="F150" s="4" t="s">
        <v>20</v>
      </c>
      <c r="G150" s="3" t="s">
        <v>58</v>
      </c>
    </row>
    <row r="151" spans="1:7" ht="16.2" x14ac:dyDescent="0.3">
      <c r="A151" s="3">
        <v>5</v>
      </c>
      <c r="B151" s="3" t="s">
        <v>4946</v>
      </c>
      <c r="C151" s="3" t="s">
        <v>4947</v>
      </c>
      <c r="D151" s="3" t="s">
        <v>221</v>
      </c>
      <c r="E151" s="3" t="s">
        <v>19</v>
      </c>
      <c r="F151" s="4" t="s">
        <v>20</v>
      </c>
      <c r="G151" s="3" t="s">
        <v>58</v>
      </c>
    </row>
    <row r="152" spans="1:7" ht="16.2" x14ac:dyDescent="0.3">
      <c r="A152" s="3">
        <v>6</v>
      </c>
      <c r="B152" s="3" t="s">
        <v>4948</v>
      </c>
      <c r="C152" s="3" t="s">
        <v>4949</v>
      </c>
      <c r="D152" s="3" t="s">
        <v>169</v>
      </c>
      <c r="E152" s="3" t="s">
        <v>19</v>
      </c>
      <c r="F152" s="4" t="s">
        <v>20</v>
      </c>
      <c r="G152" s="3" t="s">
        <v>58</v>
      </c>
    </row>
    <row r="153" spans="1:7" ht="16.2" x14ac:dyDescent="0.3">
      <c r="A153" s="3">
        <v>7</v>
      </c>
      <c r="B153" s="3" t="s">
        <v>4950</v>
      </c>
      <c r="C153" s="3" t="s">
        <v>4951</v>
      </c>
      <c r="D153" s="3" t="s">
        <v>175</v>
      </c>
      <c r="E153" s="3" t="s">
        <v>19</v>
      </c>
      <c r="F153" s="4" t="s">
        <v>20</v>
      </c>
      <c r="G153" s="3" t="s">
        <v>58</v>
      </c>
    </row>
    <row r="154" spans="1:7" ht="16.2" x14ac:dyDescent="0.3">
      <c r="A154" s="3">
        <v>8</v>
      </c>
      <c r="B154" s="3" t="s">
        <v>4952</v>
      </c>
      <c r="C154" s="3" t="s">
        <v>4953</v>
      </c>
      <c r="D154" s="3" t="s">
        <v>203</v>
      </c>
      <c r="E154" s="3" t="s">
        <v>19</v>
      </c>
      <c r="F154" s="4" t="s">
        <v>20</v>
      </c>
      <c r="G154" s="3" t="s">
        <v>58</v>
      </c>
    </row>
    <row r="155" spans="1:7" ht="16.2" x14ac:dyDescent="0.3">
      <c r="A155" s="3">
        <v>9</v>
      </c>
      <c r="B155" s="3" t="s">
        <v>4954</v>
      </c>
      <c r="C155" s="3" t="s">
        <v>4955</v>
      </c>
      <c r="D155" s="3" t="s">
        <v>227</v>
      </c>
      <c r="E155" s="3" t="s">
        <v>19</v>
      </c>
      <c r="F155" s="4" t="s">
        <v>20</v>
      </c>
      <c r="G155" s="3" t="s">
        <v>58</v>
      </c>
    </row>
    <row r="156" spans="1:7" ht="16.2" x14ac:dyDescent="0.3">
      <c r="A156" s="3">
        <v>10</v>
      </c>
      <c r="B156" s="3" t="s">
        <v>4956</v>
      </c>
      <c r="C156" s="3" t="s">
        <v>4957</v>
      </c>
      <c r="D156" s="3" t="s">
        <v>172</v>
      </c>
      <c r="E156" s="3" t="s">
        <v>19</v>
      </c>
      <c r="F156" s="4" t="s">
        <v>20</v>
      </c>
      <c r="G156" s="3" t="s">
        <v>58</v>
      </c>
    </row>
    <row r="157" spans="1:7" ht="16.2" x14ac:dyDescent="0.3">
      <c r="A157" s="3">
        <v>11</v>
      </c>
      <c r="B157" s="3" t="s">
        <v>4958</v>
      </c>
      <c r="C157" s="3" t="s">
        <v>4959</v>
      </c>
      <c r="D157" s="3" t="s">
        <v>175</v>
      </c>
      <c r="E157" s="3" t="s">
        <v>19</v>
      </c>
      <c r="F157" s="4" t="s">
        <v>20</v>
      </c>
      <c r="G157" s="3" t="s">
        <v>58</v>
      </c>
    </row>
    <row r="158" spans="1:7" ht="16.2" x14ac:dyDescent="0.3">
      <c r="A158" s="3">
        <v>12</v>
      </c>
      <c r="B158" s="3" t="s">
        <v>4960</v>
      </c>
      <c r="C158" s="3" t="s">
        <v>4961</v>
      </c>
      <c r="D158" s="3" t="s">
        <v>208</v>
      </c>
      <c r="E158" s="3" t="s">
        <v>19</v>
      </c>
      <c r="F158" s="4" t="s">
        <v>20</v>
      </c>
      <c r="G158" s="3" t="s">
        <v>58</v>
      </c>
    </row>
    <row r="159" spans="1:7" ht="16.2" x14ac:dyDescent="0.3">
      <c r="A159" s="3">
        <v>13</v>
      </c>
      <c r="B159" s="3" t="s">
        <v>4962</v>
      </c>
      <c r="C159" s="3" t="s">
        <v>4963</v>
      </c>
      <c r="D159" s="3" t="s">
        <v>175</v>
      </c>
      <c r="E159" s="3" t="s">
        <v>19</v>
      </c>
      <c r="F159" s="4" t="s">
        <v>20</v>
      </c>
      <c r="G159" s="3" t="s">
        <v>58</v>
      </c>
    </row>
    <row r="160" spans="1:7" ht="16.2" x14ac:dyDescent="0.3">
      <c r="A160" s="3">
        <v>14</v>
      </c>
      <c r="B160" s="3" t="s">
        <v>4964</v>
      </c>
      <c r="C160" s="3" t="s">
        <v>4965</v>
      </c>
      <c r="D160" s="3" t="s">
        <v>169</v>
      </c>
      <c r="E160" s="3" t="s">
        <v>19</v>
      </c>
      <c r="F160" s="4" t="s">
        <v>20</v>
      </c>
      <c r="G160" s="3" t="s">
        <v>58</v>
      </c>
    </row>
    <row r="161" spans="1:7" ht="16.2" x14ac:dyDescent="0.3">
      <c r="A161" s="3">
        <v>15</v>
      </c>
      <c r="B161" s="3" t="s">
        <v>4966</v>
      </c>
      <c r="C161" s="3" t="s">
        <v>4967</v>
      </c>
      <c r="D161" s="3" t="s">
        <v>180</v>
      </c>
      <c r="E161" s="3" t="s">
        <v>19</v>
      </c>
      <c r="F161" s="4" t="s">
        <v>20</v>
      </c>
      <c r="G161" s="3" t="s">
        <v>58</v>
      </c>
    </row>
    <row r="162" spans="1:7" ht="16.2" x14ac:dyDescent="0.3">
      <c r="A162" s="3">
        <v>16</v>
      </c>
      <c r="B162" s="3" t="s">
        <v>4968</v>
      </c>
      <c r="C162" s="3" t="s">
        <v>4969</v>
      </c>
      <c r="D162" s="3" t="s">
        <v>241</v>
      </c>
      <c r="E162" s="3" t="s">
        <v>19</v>
      </c>
      <c r="F162" s="4" t="s">
        <v>20</v>
      </c>
      <c r="G162" s="3" t="s">
        <v>58</v>
      </c>
    </row>
    <row r="163" spans="1:7" ht="16.2" x14ac:dyDescent="0.3">
      <c r="A163" s="3">
        <v>17</v>
      </c>
      <c r="B163" s="3" t="s">
        <v>4970</v>
      </c>
      <c r="C163" s="3" t="s">
        <v>4971</v>
      </c>
      <c r="D163" s="3" t="s">
        <v>291</v>
      </c>
      <c r="E163" s="3" t="s">
        <v>19</v>
      </c>
      <c r="F163" s="4" t="s">
        <v>20</v>
      </c>
      <c r="G163" s="3" t="s">
        <v>58</v>
      </c>
    </row>
    <row r="164" spans="1:7" ht="16.2" x14ac:dyDescent="0.3">
      <c r="A164" s="3">
        <v>18</v>
      </c>
      <c r="B164" s="3" t="s">
        <v>4972</v>
      </c>
      <c r="C164" s="3" t="s">
        <v>4973</v>
      </c>
      <c r="D164" s="3" t="s">
        <v>180</v>
      </c>
      <c r="E164" s="3" t="s">
        <v>19</v>
      </c>
      <c r="F164" s="4" t="s">
        <v>20</v>
      </c>
      <c r="G164" s="3" t="s">
        <v>58</v>
      </c>
    </row>
    <row r="165" spans="1:7" ht="16.2" x14ac:dyDescent="0.3">
      <c r="A165" s="3">
        <v>19</v>
      </c>
      <c r="B165" s="3" t="s">
        <v>4974</v>
      </c>
      <c r="C165" s="3" t="s">
        <v>4975</v>
      </c>
      <c r="D165" s="3" t="s">
        <v>175</v>
      </c>
      <c r="E165" s="3" t="s">
        <v>19</v>
      </c>
      <c r="F165" s="4" t="s">
        <v>20</v>
      </c>
      <c r="G165" s="3" t="s">
        <v>58</v>
      </c>
    </row>
    <row r="166" spans="1:7" ht="16.2" x14ac:dyDescent="0.3">
      <c r="A166" s="3">
        <v>20</v>
      </c>
      <c r="B166" s="3" t="s">
        <v>4976</v>
      </c>
      <c r="C166" s="3" t="s">
        <v>4977</v>
      </c>
      <c r="D166" s="3" t="s">
        <v>658</v>
      </c>
      <c r="E166" s="3" t="s">
        <v>19</v>
      </c>
      <c r="F166" s="4" t="s">
        <v>20</v>
      </c>
      <c r="G166" s="3" t="s">
        <v>58</v>
      </c>
    </row>
    <row r="167" spans="1:7" ht="16.2" x14ac:dyDescent="0.3">
      <c r="A167" s="3">
        <v>21</v>
      </c>
      <c r="B167" s="3" t="s">
        <v>4978</v>
      </c>
      <c r="C167" s="3" t="s">
        <v>4979</v>
      </c>
      <c r="D167" s="3" t="s">
        <v>198</v>
      </c>
      <c r="E167" s="3" t="s">
        <v>19</v>
      </c>
      <c r="F167" s="4" t="s">
        <v>20</v>
      </c>
      <c r="G167" s="3" t="s">
        <v>58</v>
      </c>
    </row>
    <row r="168" spans="1:7" ht="16.2" x14ac:dyDescent="0.3">
      <c r="A168" s="3">
        <v>22</v>
      </c>
      <c r="B168" s="3" t="s">
        <v>4980</v>
      </c>
      <c r="C168" s="3" t="s">
        <v>4981</v>
      </c>
      <c r="D168" s="3" t="s">
        <v>192</v>
      </c>
      <c r="E168" s="3" t="s">
        <v>19</v>
      </c>
      <c r="F168" s="4" t="s">
        <v>20</v>
      </c>
      <c r="G168" s="3" t="s">
        <v>58</v>
      </c>
    </row>
    <row r="169" spans="1:7" ht="16.2" x14ac:dyDescent="0.3">
      <c r="A169" s="3">
        <v>23</v>
      </c>
      <c r="B169" s="3" t="s">
        <v>4982</v>
      </c>
      <c r="C169" s="3" t="s">
        <v>4983</v>
      </c>
      <c r="D169" s="3" t="s">
        <v>195</v>
      </c>
      <c r="E169" s="3" t="s">
        <v>19</v>
      </c>
      <c r="F169" s="4" t="s">
        <v>20</v>
      </c>
      <c r="G169" s="3" t="s">
        <v>58</v>
      </c>
    </row>
    <row r="170" spans="1:7" ht="16.2" x14ac:dyDescent="0.3">
      <c r="A170" s="3">
        <v>24</v>
      </c>
      <c r="B170" s="3" t="s">
        <v>4984</v>
      </c>
      <c r="C170" s="3" t="s">
        <v>4985</v>
      </c>
      <c r="D170" s="3" t="s">
        <v>189</v>
      </c>
      <c r="E170" s="3" t="s">
        <v>19</v>
      </c>
      <c r="F170" s="4" t="s">
        <v>20</v>
      </c>
      <c r="G170" s="3" t="s">
        <v>58</v>
      </c>
    </row>
    <row r="171" spans="1:7" ht="16.2" x14ac:dyDescent="0.3">
      <c r="A171" s="3">
        <v>25</v>
      </c>
      <c r="B171" s="3" t="s">
        <v>4986</v>
      </c>
      <c r="C171" s="3" t="s">
        <v>4987</v>
      </c>
      <c r="D171" s="3" t="s">
        <v>175</v>
      </c>
      <c r="E171" s="3" t="s">
        <v>19</v>
      </c>
      <c r="F171" s="4" t="s">
        <v>20</v>
      </c>
      <c r="G171" s="3" t="s">
        <v>58</v>
      </c>
    </row>
    <row r="172" spans="1:7" ht="16.2" x14ac:dyDescent="0.3">
      <c r="A172" s="3">
        <v>26</v>
      </c>
      <c r="B172" s="3" t="s">
        <v>4988</v>
      </c>
      <c r="C172" s="3" t="s">
        <v>4989</v>
      </c>
      <c r="D172" s="3" t="s">
        <v>175</v>
      </c>
      <c r="E172" s="3" t="s">
        <v>19</v>
      </c>
      <c r="F172" s="4" t="s">
        <v>20</v>
      </c>
      <c r="G172" s="3" t="s">
        <v>58</v>
      </c>
    </row>
    <row r="173" spans="1:7" ht="16.2" x14ac:dyDescent="0.3">
      <c r="A173" s="3">
        <v>27</v>
      </c>
      <c r="B173" s="3" t="s">
        <v>4990</v>
      </c>
      <c r="C173" s="3" t="s">
        <v>4991</v>
      </c>
      <c r="D173" s="3" t="s">
        <v>195</v>
      </c>
      <c r="E173" s="3" t="s">
        <v>19</v>
      </c>
      <c r="F173" s="4" t="s">
        <v>20</v>
      </c>
      <c r="G173" s="3" t="s">
        <v>58</v>
      </c>
    </row>
    <row r="174" spans="1:7" ht="16.2" x14ac:dyDescent="0.3">
      <c r="A174" s="3">
        <v>28</v>
      </c>
      <c r="B174" s="3" t="s">
        <v>4992</v>
      </c>
      <c r="C174" s="3" t="s">
        <v>4993</v>
      </c>
      <c r="D174" s="3" t="s">
        <v>180</v>
      </c>
      <c r="E174" s="3" t="s">
        <v>19</v>
      </c>
      <c r="F174" s="4" t="s">
        <v>20</v>
      </c>
      <c r="G174" s="3" t="s">
        <v>58</v>
      </c>
    </row>
    <row r="175" spans="1:7" ht="16.2" x14ac:dyDescent="0.3">
      <c r="A175" s="3">
        <v>29</v>
      </c>
      <c r="B175" s="3" t="s">
        <v>4994</v>
      </c>
      <c r="C175" s="3" t="s">
        <v>4995</v>
      </c>
      <c r="D175" s="3" t="s">
        <v>224</v>
      </c>
      <c r="E175" s="3" t="s">
        <v>19</v>
      </c>
      <c r="F175" s="4" t="s">
        <v>20</v>
      </c>
      <c r="G175" s="3" t="s">
        <v>58</v>
      </c>
    </row>
    <row r="176" spans="1:7" ht="16.2" x14ac:dyDescent="0.3">
      <c r="A176" s="3">
        <v>30</v>
      </c>
      <c r="B176" s="3" t="s">
        <v>4996</v>
      </c>
      <c r="C176" s="3" t="s">
        <v>4997</v>
      </c>
      <c r="D176" s="3" t="s">
        <v>230</v>
      </c>
      <c r="E176" s="3" t="s">
        <v>19</v>
      </c>
      <c r="F176" s="4" t="s">
        <v>20</v>
      </c>
      <c r="G176" s="3" t="s">
        <v>58</v>
      </c>
    </row>
    <row r="177" spans="1:7" ht="16.2" x14ac:dyDescent="0.3">
      <c r="A177" s="3">
        <v>31</v>
      </c>
      <c r="B177" s="3" t="s">
        <v>4998</v>
      </c>
      <c r="C177" s="3" t="s">
        <v>4999</v>
      </c>
      <c r="D177" s="3" t="s">
        <v>252</v>
      </c>
      <c r="E177" s="3" t="s">
        <v>19</v>
      </c>
      <c r="F177" s="4" t="s">
        <v>20</v>
      </c>
      <c r="G177" s="3" t="s">
        <v>58</v>
      </c>
    </row>
    <row r="178" spans="1:7" ht="16.2" x14ac:dyDescent="0.3">
      <c r="A178" s="3">
        <v>32</v>
      </c>
      <c r="B178" s="3" t="s">
        <v>5000</v>
      </c>
      <c r="C178" s="3" t="s">
        <v>5001</v>
      </c>
      <c r="D178" s="3" t="s">
        <v>189</v>
      </c>
      <c r="E178" s="3" t="s">
        <v>19</v>
      </c>
      <c r="F178" s="4" t="s">
        <v>20</v>
      </c>
      <c r="G178" s="3" t="s">
        <v>58</v>
      </c>
    </row>
    <row r="179" spans="1:7" ht="16.2" x14ac:dyDescent="0.3">
      <c r="A179" s="3">
        <v>33</v>
      </c>
      <c r="B179" s="3" t="s">
        <v>5002</v>
      </c>
      <c r="C179" s="3" t="s">
        <v>5003</v>
      </c>
      <c r="D179" s="3" t="s">
        <v>230</v>
      </c>
      <c r="E179" s="3" t="s">
        <v>19</v>
      </c>
      <c r="F179" s="4" t="s">
        <v>20</v>
      </c>
      <c r="G179" s="3" t="s">
        <v>58</v>
      </c>
    </row>
    <row r="180" spans="1:7" ht="16.2" x14ac:dyDescent="0.3">
      <c r="A180" s="3">
        <v>34</v>
      </c>
      <c r="B180" s="3" t="s">
        <v>5004</v>
      </c>
      <c r="C180" s="3" t="s">
        <v>5005</v>
      </c>
      <c r="D180" s="3" t="s">
        <v>175</v>
      </c>
      <c r="E180" s="3" t="s">
        <v>19</v>
      </c>
      <c r="F180" s="4" t="s">
        <v>20</v>
      </c>
      <c r="G180" s="3" t="s">
        <v>58</v>
      </c>
    </row>
    <row r="181" spans="1:7" ht="16.2" x14ac:dyDescent="0.3">
      <c r="A181" s="3">
        <v>35</v>
      </c>
      <c r="B181" s="3" t="s">
        <v>5006</v>
      </c>
      <c r="C181" s="3" t="s">
        <v>5007</v>
      </c>
      <c r="D181" s="3" t="s">
        <v>180</v>
      </c>
      <c r="E181" s="3" t="s">
        <v>19</v>
      </c>
      <c r="F181" s="4" t="s">
        <v>20</v>
      </c>
      <c r="G181" s="3" t="s">
        <v>58</v>
      </c>
    </row>
    <row r="182" spans="1:7" ht="16.2" x14ac:dyDescent="0.3">
      <c r="A182" s="3">
        <v>36</v>
      </c>
      <c r="B182" s="3" t="s">
        <v>5008</v>
      </c>
      <c r="C182" s="3" t="s">
        <v>5009</v>
      </c>
      <c r="D182" s="3" t="s">
        <v>166</v>
      </c>
      <c r="E182" s="3" t="s">
        <v>19</v>
      </c>
      <c r="F182" s="4" t="s">
        <v>20</v>
      </c>
      <c r="G182" s="3" t="s">
        <v>58</v>
      </c>
    </row>
    <row r="183" spans="1:7" ht="16.2" x14ac:dyDescent="0.3">
      <c r="A183" s="3">
        <v>1</v>
      </c>
      <c r="B183" s="3" t="s">
        <v>5010</v>
      </c>
      <c r="C183" s="3" t="s">
        <v>5011</v>
      </c>
      <c r="D183" s="3" t="s">
        <v>166</v>
      </c>
      <c r="E183" s="3" t="s">
        <v>42</v>
      </c>
      <c r="F183" s="4" t="s">
        <v>43</v>
      </c>
      <c r="G183" s="3" t="s">
        <v>58</v>
      </c>
    </row>
    <row r="184" spans="1:7" ht="16.2" x14ac:dyDescent="0.3">
      <c r="A184" s="3">
        <v>2</v>
      </c>
      <c r="B184" s="3" t="s">
        <v>5012</v>
      </c>
      <c r="C184" s="3" t="s">
        <v>5013</v>
      </c>
      <c r="D184" s="3" t="s">
        <v>166</v>
      </c>
      <c r="E184" s="3" t="s">
        <v>42</v>
      </c>
      <c r="F184" s="4" t="s">
        <v>43</v>
      </c>
      <c r="G184" s="3" t="s">
        <v>58</v>
      </c>
    </row>
    <row r="185" spans="1:7" ht="16.2" x14ac:dyDescent="0.3">
      <c r="A185" s="3">
        <v>3</v>
      </c>
      <c r="B185" s="3" t="s">
        <v>5014</v>
      </c>
      <c r="C185" s="3" t="s">
        <v>5015</v>
      </c>
      <c r="D185" s="3" t="s">
        <v>180</v>
      </c>
      <c r="E185" s="3" t="s">
        <v>42</v>
      </c>
      <c r="F185" s="4" t="s">
        <v>43</v>
      </c>
      <c r="G185" s="3" t="s">
        <v>58</v>
      </c>
    </row>
    <row r="186" spans="1:7" ht="16.2" x14ac:dyDescent="0.3">
      <c r="A186" s="3">
        <v>4</v>
      </c>
      <c r="B186" s="3" t="s">
        <v>5016</v>
      </c>
      <c r="C186" s="3" t="s">
        <v>5017</v>
      </c>
      <c r="D186" s="3" t="s">
        <v>302</v>
      </c>
      <c r="E186" s="3" t="s">
        <v>42</v>
      </c>
      <c r="F186" s="4" t="s">
        <v>43</v>
      </c>
      <c r="G186" s="3" t="s">
        <v>58</v>
      </c>
    </row>
    <row r="187" spans="1:7" ht="16.2" x14ac:dyDescent="0.3">
      <c r="A187" s="3">
        <v>5</v>
      </c>
      <c r="B187" s="3" t="s">
        <v>5018</v>
      </c>
      <c r="C187" s="3" t="s">
        <v>5019</v>
      </c>
      <c r="D187" s="3" t="s">
        <v>227</v>
      </c>
      <c r="E187" s="3" t="s">
        <v>42</v>
      </c>
      <c r="F187" s="4" t="s">
        <v>43</v>
      </c>
      <c r="G187" s="3" t="s">
        <v>58</v>
      </c>
    </row>
    <row r="188" spans="1:7" ht="16.2" x14ac:dyDescent="0.3">
      <c r="A188" s="3">
        <v>6</v>
      </c>
      <c r="B188" s="3" t="s">
        <v>5020</v>
      </c>
      <c r="C188" s="3" t="s">
        <v>5021</v>
      </c>
      <c r="D188" s="3" t="s">
        <v>189</v>
      </c>
      <c r="E188" s="3" t="s">
        <v>42</v>
      </c>
      <c r="F188" s="4" t="s">
        <v>43</v>
      </c>
      <c r="G188" s="3" t="s">
        <v>58</v>
      </c>
    </row>
    <row r="189" spans="1:7" ht="16.2" x14ac:dyDescent="0.3">
      <c r="A189" s="3">
        <v>7</v>
      </c>
      <c r="B189" s="3" t="s">
        <v>5022</v>
      </c>
      <c r="C189" s="3" t="s">
        <v>5023</v>
      </c>
      <c r="D189" s="3" t="s">
        <v>203</v>
      </c>
      <c r="E189" s="3" t="s">
        <v>42</v>
      </c>
      <c r="F189" s="4" t="s">
        <v>43</v>
      </c>
      <c r="G189" s="3" t="s">
        <v>58</v>
      </c>
    </row>
    <row r="190" spans="1:7" ht="16.2" x14ac:dyDescent="0.3">
      <c r="A190" s="3">
        <v>8</v>
      </c>
      <c r="B190" s="3" t="s">
        <v>5024</v>
      </c>
      <c r="C190" s="3" t="s">
        <v>5025</v>
      </c>
      <c r="D190" s="3" t="s">
        <v>241</v>
      </c>
      <c r="E190" s="3" t="s">
        <v>42</v>
      </c>
      <c r="F190" s="4" t="s">
        <v>43</v>
      </c>
      <c r="G190" s="3" t="s">
        <v>58</v>
      </c>
    </row>
    <row r="191" spans="1:7" ht="16.2" x14ac:dyDescent="0.3">
      <c r="A191" s="3">
        <v>9</v>
      </c>
      <c r="B191" s="3" t="s">
        <v>5026</v>
      </c>
      <c r="C191" s="3" t="s">
        <v>5027</v>
      </c>
      <c r="D191" s="3" t="s">
        <v>291</v>
      </c>
      <c r="E191" s="3" t="s">
        <v>42</v>
      </c>
      <c r="F191" s="4" t="s">
        <v>43</v>
      </c>
      <c r="G191" s="3" t="s">
        <v>58</v>
      </c>
    </row>
    <row r="192" spans="1:7" ht="16.2" x14ac:dyDescent="0.3">
      <c r="A192" s="3">
        <v>10</v>
      </c>
      <c r="B192" s="3" t="s">
        <v>5028</v>
      </c>
      <c r="C192" s="3" t="s">
        <v>5029</v>
      </c>
      <c r="D192" s="3" t="s">
        <v>221</v>
      </c>
      <c r="E192" s="3" t="s">
        <v>42</v>
      </c>
      <c r="F192" s="4" t="s">
        <v>43</v>
      </c>
      <c r="G192" s="3" t="s">
        <v>58</v>
      </c>
    </row>
    <row r="193" spans="1:7" ht="16.2" x14ac:dyDescent="0.3">
      <c r="A193" s="3">
        <v>11</v>
      </c>
      <c r="B193" s="3" t="s">
        <v>5030</v>
      </c>
      <c r="C193" s="3" t="s">
        <v>5031</v>
      </c>
      <c r="D193" s="3" t="s">
        <v>189</v>
      </c>
      <c r="E193" s="3" t="s">
        <v>42</v>
      </c>
      <c r="F193" s="4" t="s">
        <v>43</v>
      </c>
      <c r="G193" s="3" t="s">
        <v>58</v>
      </c>
    </row>
    <row r="194" spans="1:7" ht="16.2" x14ac:dyDescent="0.3">
      <c r="A194" s="3">
        <v>12</v>
      </c>
      <c r="B194" s="3" t="s">
        <v>5032</v>
      </c>
      <c r="C194" s="3" t="s">
        <v>5033</v>
      </c>
      <c r="D194" s="3" t="s">
        <v>189</v>
      </c>
      <c r="E194" s="3" t="s">
        <v>42</v>
      </c>
      <c r="F194" s="4" t="s">
        <v>43</v>
      </c>
      <c r="G194" s="3" t="s">
        <v>58</v>
      </c>
    </row>
    <row r="195" spans="1:7" ht="16.2" x14ac:dyDescent="0.3">
      <c r="A195" s="3">
        <v>13</v>
      </c>
      <c r="B195" s="3" t="s">
        <v>5034</v>
      </c>
      <c r="C195" s="3" t="s">
        <v>5035</v>
      </c>
      <c r="D195" s="3" t="s">
        <v>607</v>
      </c>
      <c r="E195" s="3" t="s">
        <v>42</v>
      </c>
      <c r="F195" s="4" t="s">
        <v>43</v>
      </c>
      <c r="G195" s="3" t="s">
        <v>58</v>
      </c>
    </row>
    <row r="196" spans="1:7" ht="16.2" x14ac:dyDescent="0.3">
      <c r="A196" s="3">
        <v>14</v>
      </c>
      <c r="B196" s="3" t="s">
        <v>5036</v>
      </c>
      <c r="C196" s="3" t="s">
        <v>5037</v>
      </c>
      <c r="D196" s="3" t="s">
        <v>227</v>
      </c>
      <c r="E196" s="3" t="s">
        <v>42</v>
      </c>
      <c r="F196" s="4" t="s">
        <v>43</v>
      </c>
      <c r="G196" s="3" t="s">
        <v>58</v>
      </c>
    </row>
    <row r="197" spans="1:7" ht="16.2" x14ac:dyDescent="0.3">
      <c r="A197" s="3">
        <v>15</v>
      </c>
      <c r="B197" s="3" t="s">
        <v>5038</v>
      </c>
      <c r="C197" s="3" t="s">
        <v>5039</v>
      </c>
      <c r="D197" s="3" t="s">
        <v>169</v>
      </c>
      <c r="E197" s="3" t="s">
        <v>42</v>
      </c>
      <c r="F197" s="4" t="s">
        <v>43</v>
      </c>
      <c r="G197" s="3" t="s">
        <v>58</v>
      </c>
    </row>
    <row r="198" spans="1:7" ht="16.2" x14ac:dyDescent="0.3">
      <c r="A198" s="3">
        <v>16</v>
      </c>
      <c r="B198" s="3" t="s">
        <v>5040</v>
      </c>
      <c r="C198" s="3" t="s">
        <v>5041</v>
      </c>
      <c r="D198" s="3" t="s">
        <v>175</v>
      </c>
      <c r="E198" s="3" t="s">
        <v>42</v>
      </c>
      <c r="F198" s="4" t="s">
        <v>43</v>
      </c>
      <c r="G198" s="3" t="s">
        <v>58</v>
      </c>
    </row>
    <row r="199" spans="1:7" ht="16.2" x14ac:dyDescent="0.3">
      <c r="A199" s="3">
        <v>17</v>
      </c>
      <c r="B199" s="3" t="s">
        <v>5042</v>
      </c>
      <c r="C199" s="3" t="s">
        <v>5043</v>
      </c>
      <c r="D199" s="3" t="s">
        <v>166</v>
      </c>
      <c r="E199" s="3" t="s">
        <v>42</v>
      </c>
      <c r="F199" s="4" t="s">
        <v>43</v>
      </c>
      <c r="G199" s="3" t="s">
        <v>58</v>
      </c>
    </row>
    <row r="200" spans="1:7" ht="16.2" x14ac:dyDescent="0.3">
      <c r="A200" s="3">
        <v>18</v>
      </c>
      <c r="B200" s="3" t="s">
        <v>5044</v>
      </c>
      <c r="C200" s="3" t="s">
        <v>5045</v>
      </c>
      <c r="D200" s="3" t="s">
        <v>172</v>
      </c>
      <c r="E200" s="3" t="s">
        <v>42</v>
      </c>
      <c r="F200" s="4" t="s">
        <v>43</v>
      </c>
      <c r="G200" s="3" t="s">
        <v>58</v>
      </c>
    </row>
    <row r="201" spans="1:7" ht="16.2" x14ac:dyDescent="0.3">
      <c r="A201" s="3">
        <v>19</v>
      </c>
      <c r="B201" s="3" t="s">
        <v>5046</v>
      </c>
      <c r="C201" s="3" t="s">
        <v>5047</v>
      </c>
      <c r="D201" s="3" t="s">
        <v>175</v>
      </c>
      <c r="E201" s="3" t="s">
        <v>42</v>
      </c>
      <c r="F201" s="4" t="s">
        <v>43</v>
      </c>
      <c r="G201" s="3" t="s">
        <v>58</v>
      </c>
    </row>
    <row r="202" spans="1:7" ht="16.2" x14ac:dyDescent="0.3">
      <c r="A202" s="3">
        <v>20</v>
      </c>
      <c r="B202" s="3" t="s">
        <v>5048</v>
      </c>
      <c r="C202" s="3" t="s">
        <v>5049</v>
      </c>
      <c r="D202" s="3" t="s">
        <v>224</v>
      </c>
      <c r="E202" s="3" t="s">
        <v>42</v>
      </c>
      <c r="F202" s="4" t="s">
        <v>43</v>
      </c>
      <c r="G202" s="3" t="s">
        <v>58</v>
      </c>
    </row>
    <row r="203" spans="1:7" ht="16.2" x14ac:dyDescent="0.3">
      <c r="A203" s="3">
        <v>21</v>
      </c>
      <c r="B203" s="3" t="s">
        <v>5050</v>
      </c>
      <c r="C203" s="3" t="s">
        <v>5051</v>
      </c>
      <c r="D203" s="3" t="s">
        <v>189</v>
      </c>
      <c r="E203" s="3" t="s">
        <v>42</v>
      </c>
      <c r="F203" s="4" t="s">
        <v>43</v>
      </c>
      <c r="G203" s="3" t="s">
        <v>58</v>
      </c>
    </row>
    <row r="204" spans="1:7" ht="16.2" x14ac:dyDescent="0.3">
      <c r="A204" s="3">
        <v>22</v>
      </c>
      <c r="B204" s="3" t="s">
        <v>5052</v>
      </c>
      <c r="C204" s="3" t="s">
        <v>5053</v>
      </c>
      <c r="D204" s="3" t="s">
        <v>169</v>
      </c>
      <c r="E204" s="3" t="s">
        <v>42</v>
      </c>
      <c r="F204" s="4" t="s">
        <v>43</v>
      </c>
      <c r="G204" s="3" t="s">
        <v>58</v>
      </c>
    </row>
    <row r="205" spans="1:7" ht="16.2" x14ac:dyDescent="0.3">
      <c r="A205" s="3">
        <v>23</v>
      </c>
      <c r="B205" s="3" t="s">
        <v>5054</v>
      </c>
      <c r="C205" s="3" t="s">
        <v>5055</v>
      </c>
      <c r="D205" s="3" t="s">
        <v>208</v>
      </c>
      <c r="E205" s="3" t="s">
        <v>42</v>
      </c>
      <c r="F205" s="4" t="s">
        <v>43</v>
      </c>
      <c r="G205" s="3" t="s">
        <v>58</v>
      </c>
    </row>
    <row r="206" spans="1:7" ht="16.2" x14ac:dyDescent="0.3">
      <c r="A206" s="3">
        <v>24</v>
      </c>
      <c r="B206" s="3" t="s">
        <v>5056</v>
      </c>
      <c r="C206" s="3" t="s">
        <v>5057</v>
      </c>
      <c r="D206" s="3" t="s">
        <v>189</v>
      </c>
      <c r="E206" s="3" t="s">
        <v>42</v>
      </c>
      <c r="F206" s="4" t="s">
        <v>43</v>
      </c>
      <c r="G206" s="3" t="s">
        <v>58</v>
      </c>
    </row>
    <row r="207" spans="1:7" ht="16.2" x14ac:dyDescent="0.3">
      <c r="A207" s="3">
        <v>25</v>
      </c>
      <c r="B207" s="3" t="s">
        <v>5058</v>
      </c>
      <c r="C207" s="3" t="s">
        <v>5059</v>
      </c>
      <c r="D207" s="3" t="s">
        <v>230</v>
      </c>
      <c r="E207" s="3" t="s">
        <v>42</v>
      </c>
      <c r="F207" s="4" t="s">
        <v>43</v>
      </c>
      <c r="G207" s="3" t="s">
        <v>58</v>
      </c>
    </row>
    <row r="208" spans="1:7" ht="16.2" x14ac:dyDescent="0.3">
      <c r="A208" s="3">
        <v>1</v>
      </c>
      <c r="B208" s="3" t="s">
        <v>5060</v>
      </c>
      <c r="C208" s="3" t="s">
        <v>5061</v>
      </c>
      <c r="D208" s="3" t="s">
        <v>175</v>
      </c>
      <c r="E208" s="3" t="s">
        <v>44</v>
      </c>
      <c r="F208" s="4" t="s">
        <v>45</v>
      </c>
      <c r="G208" s="3" t="s">
        <v>58</v>
      </c>
    </row>
    <row r="209" spans="1:7" ht="16.2" x14ac:dyDescent="0.3">
      <c r="A209" s="3">
        <v>2</v>
      </c>
      <c r="B209" s="3" t="s">
        <v>5062</v>
      </c>
      <c r="C209" s="3" t="s">
        <v>5063</v>
      </c>
      <c r="D209" s="3" t="s">
        <v>227</v>
      </c>
      <c r="E209" s="3" t="s">
        <v>44</v>
      </c>
      <c r="F209" s="4" t="s">
        <v>45</v>
      </c>
      <c r="G209" s="3" t="s">
        <v>58</v>
      </c>
    </row>
    <row r="210" spans="1:7" ht="16.2" x14ac:dyDescent="0.3">
      <c r="A210" s="3">
        <v>3</v>
      </c>
      <c r="B210" s="3" t="s">
        <v>5064</v>
      </c>
      <c r="C210" s="3" t="s">
        <v>5065</v>
      </c>
      <c r="D210" s="3" t="s">
        <v>323</v>
      </c>
      <c r="E210" s="3" t="s">
        <v>44</v>
      </c>
      <c r="F210" s="4" t="s">
        <v>45</v>
      </c>
      <c r="G210" s="3" t="s">
        <v>58</v>
      </c>
    </row>
    <row r="211" spans="1:7" ht="16.2" x14ac:dyDescent="0.3">
      <c r="A211" s="3">
        <v>4</v>
      </c>
      <c r="B211" s="3" t="s">
        <v>5066</v>
      </c>
      <c r="C211" s="3" t="s">
        <v>5067</v>
      </c>
      <c r="D211" s="3" t="s">
        <v>166</v>
      </c>
      <c r="E211" s="3" t="s">
        <v>44</v>
      </c>
      <c r="F211" s="4" t="s">
        <v>45</v>
      </c>
      <c r="G211" s="3" t="s">
        <v>58</v>
      </c>
    </row>
    <row r="212" spans="1:7" ht="16.2" x14ac:dyDescent="0.3">
      <c r="A212" s="3">
        <v>5</v>
      </c>
      <c r="B212" s="3" t="s">
        <v>5068</v>
      </c>
      <c r="C212" s="3" t="s">
        <v>5069</v>
      </c>
      <c r="D212" s="3" t="s">
        <v>1028</v>
      </c>
      <c r="E212" s="3" t="s">
        <v>44</v>
      </c>
      <c r="F212" s="4" t="s">
        <v>45</v>
      </c>
      <c r="G212" s="3" t="s">
        <v>58</v>
      </c>
    </row>
    <row r="213" spans="1:7" ht="16.2" x14ac:dyDescent="0.3">
      <c r="A213" s="3">
        <v>6</v>
      </c>
      <c r="B213" s="3" t="s">
        <v>5070</v>
      </c>
      <c r="C213" s="3" t="s">
        <v>5071</v>
      </c>
      <c r="D213" s="3" t="s">
        <v>180</v>
      </c>
      <c r="E213" s="3" t="s">
        <v>44</v>
      </c>
      <c r="F213" s="4" t="s">
        <v>45</v>
      </c>
      <c r="G213" s="3" t="s">
        <v>58</v>
      </c>
    </row>
    <row r="214" spans="1:7" ht="16.2" x14ac:dyDescent="0.3">
      <c r="A214" s="3">
        <v>7</v>
      </c>
      <c r="B214" s="3" t="s">
        <v>5072</v>
      </c>
      <c r="C214" s="3" t="s">
        <v>5073</v>
      </c>
      <c r="D214" s="3" t="s">
        <v>175</v>
      </c>
      <c r="E214" s="3" t="s">
        <v>44</v>
      </c>
      <c r="F214" s="4" t="s">
        <v>45</v>
      </c>
      <c r="G214" s="3" t="s">
        <v>58</v>
      </c>
    </row>
    <row r="215" spans="1:7" ht="16.2" x14ac:dyDescent="0.3">
      <c r="A215" s="3">
        <v>8</v>
      </c>
      <c r="B215" s="3" t="s">
        <v>5074</v>
      </c>
      <c r="C215" s="3" t="s">
        <v>5075</v>
      </c>
      <c r="D215" s="3" t="s">
        <v>166</v>
      </c>
      <c r="E215" s="3" t="s">
        <v>44</v>
      </c>
      <c r="F215" s="4" t="s">
        <v>45</v>
      </c>
      <c r="G215" s="3" t="s">
        <v>58</v>
      </c>
    </row>
    <row r="216" spans="1:7" ht="16.2" x14ac:dyDescent="0.3">
      <c r="A216" s="3">
        <v>9</v>
      </c>
      <c r="B216" s="3" t="s">
        <v>5076</v>
      </c>
      <c r="C216" s="3" t="s">
        <v>5077</v>
      </c>
      <c r="D216" s="3" t="s">
        <v>323</v>
      </c>
      <c r="E216" s="3" t="s">
        <v>44</v>
      </c>
      <c r="F216" s="4" t="s">
        <v>45</v>
      </c>
      <c r="G216" s="3" t="s">
        <v>58</v>
      </c>
    </row>
    <row r="217" spans="1:7" ht="16.2" x14ac:dyDescent="0.3">
      <c r="A217" s="3">
        <v>10</v>
      </c>
      <c r="B217" s="3" t="s">
        <v>5078</v>
      </c>
      <c r="C217" s="3" t="s">
        <v>5079</v>
      </c>
      <c r="D217" s="3" t="s">
        <v>203</v>
      </c>
      <c r="E217" s="3" t="s">
        <v>44</v>
      </c>
      <c r="F217" s="4" t="s">
        <v>45</v>
      </c>
      <c r="G217" s="3" t="s">
        <v>58</v>
      </c>
    </row>
    <row r="218" spans="1:7" ht="16.2" x14ac:dyDescent="0.3">
      <c r="A218" s="3">
        <v>11</v>
      </c>
      <c r="B218" s="3" t="s">
        <v>5080</v>
      </c>
      <c r="C218" s="3" t="s">
        <v>5081</v>
      </c>
      <c r="D218" s="3" t="s">
        <v>175</v>
      </c>
      <c r="E218" s="3" t="s">
        <v>44</v>
      </c>
      <c r="F218" s="4" t="s">
        <v>45</v>
      </c>
      <c r="G218" s="3" t="s">
        <v>58</v>
      </c>
    </row>
    <row r="219" spans="1:7" ht="16.2" x14ac:dyDescent="0.3">
      <c r="A219" s="3">
        <v>12</v>
      </c>
      <c r="B219" s="3" t="s">
        <v>5082</v>
      </c>
      <c r="C219" s="3" t="s">
        <v>5083</v>
      </c>
      <c r="D219" s="3" t="s">
        <v>189</v>
      </c>
      <c r="E219" s="3" t="s">
        <v>44</v>
      </c>
      <c r="F219" s="4" t="s">
        <v>45</v>
      </c>
      <c r="G219" s="3" t="s">
        <v>58</v>
      </c>
    </row>
    <row r="220" spans="1:7" ht="16.2" x14ac:dyDescent="0.3">
      <c r="A220" s="3">
        <v>13</v>
      </c>
      <c r="B220" s="3" t="s">
        <v>5084</v>
      </c>
      <c r="C220" s="3" t="s">
        <v>5085</v>
      </c>
      <c r="D220" s="3" t="s">
        <v>175</v>
      </c>
      <c r="E220" s="3" t="s">
        <v>44</v>
      </c>
      <c r="F220" s="4" t="s">
        <v>45</v>
      </c>
      <c r="G220" s="3" t="s">
        <v>58</v>
      </c>
    </row>
    <row r="221" spans="1:7" ht="16.2" x14ac:dyDescent="0.3">
      <c r="A221" s="3">
        <v>14</v>
      </c>
      <c r="B221" s="3" t="s">
        <v>5086</v>
      </c>
      <c r="C221" s="3" t="s">
        <v>5087</v>
      </c>
      <c r="D221" s="3" t="s">
        <v>221</v>
      </c>
      <c r="E221" s="3" t="s">
        <v>44</v>
      </c>
      <c r="F221" s="4" t="s">
        <v>45</v>
      </c>
      <c r="G221" s="3" t="s">
        <v>58</v>
      </c>
    </row>
    <row r="222" spans="1:7" ht="16.2" x14ac:dyDescent="0.3">
      <c r="A222" s="3">
        <v>15</v>
      </c>
      <c r="B222" s="3" t="s">
        <v>5088</v>
      </c>
      <c r="C222" s="3" t="s">
        <v>5089</v>
      </c>
      <c r="D222" s="3" t="s">
        <v>241</v>
      </c>
      <c r="E222" s="3" t="s">
        <v>44</v>
      </c>
      <c r="F222" s="4" t="s">
        <v>45</v>
      </c>
      <c r="G222" s="3" t="s">
        <v>58</v>
      </c>
    </row>
    <row r="223" spans="1:7" ht="16.2" x14ac:dyDescent="0.3">
      <c r="A223" s="3">
        <v>16</v>
      </c>
      <c r="B223" s="3" t="s">
        <v>5090</v>
      </c>
      <c r="C223" s="3" t="s">
        <v>5091</v>
      </c>
      <c r="D223" s="3" t="s">
        <v>169</v>
      </c>
      <c r="E223" s="3" t="s">
        <v>44</v>
      </c>
      <c r="F223" s="4" t="s">
        <v>45</v>
      </c>
      <c r="G223" s="3" t="s">
        <v>58</v>
      </c>
    </row>
    <row r="224" spans="1:7" ht="16.2" x14ac:dyDescent="0.3">
      <c r="A224" s="3">
        <v>17</v>
      </c>
      <c r="B224" s="3" t="s">
        <v>5092</v>
      </c>
      <c r="C224" s="3" t="s">
        <v>5093</v>
      </c>
      <c r="D224" s="3" t="s">
        <v>175</v>
      </c>
      <c r="E224" s="3" t="s">
        <v>44</v>
      </c>
      <c r="F224" s="4" t="s">
        <v>45</v>
      </c>
      <c r="G224" s="3" t="s">
        <v>58</v>
      </c>
    </row>
    <row r="225" spans="1:7" ht="16.2" x14ac:dyDescent="0.3">
      <c r="A225" s="3">
        <v>18</v>
      </c>
      <c r="B225" s="3" t="s">
        <v>5092</v>
      </c>
      <c r="C225" s="3" t="s">
        <v>5094</v>
      </c>
      <c r="D225" s="3" t="s">
        <v>227</v>
      </c>
      <c r="E225" s="3" t="s">
        <v>44</v>
      </c>
      <c r="F225" s="4" t="s">
        <v>45</v>
      </c>
      <c r="G225" s="3" t="s">
        <v>58</v>
      </c>
    </row>
    <row r="226" spans="1:7" ht="16.2" x14ac:dyDescent="0.3">
      <c r="A226" s="3">
        <v>19</v>
      </c>
      <c r="B226" s="3" t="s">
        <v>5095</v>
      </c>
      <c r="C226" s="3" t="s">
        <v>5096</v>
      </c>
      <c r="D226" s="3" t="s">
        <v>252</v>
      </c>
      <c r="E226" s="3" t="s">
        <v>44</v>
      </c>
      <c r="F226" s="4" t="s">
        <v>45</v>
      </c>
      <c r="G226" s="3" t="s">
        <v>58</v>
      </c>
    </row>
    <row r="227" spans="1:7" ht="16.2" x14ac:dyDescent="0.3">
      <c r="A227" s="3">
        <v>20</v>
      </c>
      <c r="B227" s="3" t="s">
        <v>5097</v>
      </c>
      <c r="C227" s="3" t="s">
        <v>5098</v>
      </c>
      <c r="D227" s="3" t="s">
        <v>175</v>
      </c>
      <c r="E227" s="3" t="s">
        <v>44</v>
      </c>
      <c r="F227" s="4" t="s">
        <v>45</v>
      </c>
      <c r="G227" s="3" t="s">
        <v>58</v>
      </c>
    </row>
    <row r="228" spans="1:7" ht="16.2" x14ac:dyDescent="0.3">
      <c r="A228" s="3">
        <v>21</v>
      </c>
      <c r="B228" s="3" t="s">
        <v>5099</v>
      </c>
      <c r="C228" s="3" t="s">
        <v>5100</v>
      </c>
      <c r="D228" s="3" t="s">
        <v>252</v>
      </c>
      <c r="E228" s="3" t="s">
        <v>44</v>
      </c>
      <c r="F228" s="4" t="s">
        <v>45</v>
      </c>
      <c r="G228" s="3" t="s">
        <v>58</v>
      </c>
    </row>
    <row r="229" spans="1:7" ht="16.2" x14ac:dyDescent="0.3">
      <c r="A229" s="3">
        <v>22</v>
      </c>
      <c r="B229" s="3" t="s">
        <v>5101</v>
      </c>
      <c r="C229" s="3" t="s">
        <v>5102</v>
      </c>
      <c r="D229" s="3" t="s">
        <v>203</v>
      </c>
      <c r="E229" s="3" t="s">
        <v>44</v>
      </c>
      <c r="F229" s="4" t="s">
        <v>45</v>
      </c>
      <c r="G229" s="3" t="s">
        <v>58</v>
      </c>
    </row>
    <row r="230" spans="1:7" ht="16.2" x14ac:dyDescent="0.3">
      <c r="A230" s="3">
        <v>23</v>
      </c>
      <c r="B230" s="3" t="s">
        <v>5103</v>
      </c>
      <c r="C230" s="3" t="s">
        <v>5104</v>
      </c>
      <c r="D230" s="3" t="s">
        <v>227</v>
      </c>
      <c r="E230" s="3" t="s">
        <v>44</v>
      </c>
      <c r="F230" s="4" t="s">
        <v>45</v>
      </c>
      <c r="G230" s="3" t="s">
        <v>58</v>
      </c>
    </row>
    <row r="231" spans="1:7" ht="16.2" x14ac:dyDescent="0.3">
      <c r="A231" s="3">
        <v>24</v>
      </c>
      <c r="B231" s="3" t="s">
        <v>5105</v>
      </c>
      <c r="C231" s="3" t="s">
        <v>5106</v>
      </c>
      <c r="D231" s="3" t="s">
        <v>221</v>
      </c>
      <c r="E231" s="3" t="s">
        <v>44</v>
      </c>
      <c r="F231" s="4" t="s">
        <v>45</v>
      </c>
      <c r="G231" s="3" t="s">
        <v>58</v>
      </c>
    </row>
    <row r="232" spans="1:7" ht="16.2" x14ac:dyDescent="0.3">
      <c r="A232" s="3">
        <v>25</v>
      </c>
      <c r="B232" s="3" t="s">
        <v>5107</v>
      </c>
      <c r="C232" s="3" t="s">
        <v>5108</v>
      </c>
      <c r="D232" s="3" t="s">
        <v>175</v>
      </c>
      <c r="E232" s="3" t="s">
        <v>44</v>
      </c>
      <c r="F232" s="4" t="s">
        <v>45</v>
      </c>
      <c r="G232" s="3" t="s">
        <v>58</v>
      </c>
    </row>
    <row r="233" spans="1:7" ht="16.2" x14ac:dyDescent="0.3">
      <c r="A233" s="3">
        <v>1</v>
      </c>
      <c r="B233" s="3" t="s">
        <v>5109</v>
      </c>
      <c r="C233" s="3" t="s">
        <v>5110</v>
      </c>
      <c r="D233" s="3" t="s">
        <v>180</v>
      </c>
      <c r="E233" s="3" t="s">
        <v>46</v>
      </c>
      <c r="F233" s="3" t="s">
        <v>21</v>
      </c>
      <c r="G233" s="3" t="s">
        <v>58</v>
      </c>
    </row>
    <row r="234" spans="1:7" ht="16.2" x14ac:dyDescent="0.3">
      <c r="A234" s="3">
        <v>2</v>
      </c>
      <c r="B234" s="3" t="s">
        <v>5111</v>
      </c>
      <c r="C234" s="3" t="s">
        <v>5112</v>
      </c>
      <c r="D234" s="3" t="s">
        <v>189</v>
      </c>
      <c r="E234" s="3" t="s">
        <v>46</v>
      </c>
      <c r="F234" s="3" t="s">
        <v>21</v>
      </c>
      <c r="G234" s="3" t="s">
        <v>58</v>
      </c>
    </row>
    <row r="235" spans="1:7" ht="16.2" x14ac:dyDescent="0.3">
      <c r="A235" s="3">
        <v>3</v>
      </c>
      <c r="B235" s="3" t="s">
        <v>5113</v>
      </c>
      <c r="C235" s="3" t="s">
        <v>5114</v>
      </c>
      <c r="D235" s="3" t="s">
        <v>166</v>
      </c>
      <c r="E235" s="3" t="s">
        <v>46</v>
      </c>
      <c r="F235" s="3" t="s">
        <v>21</v>
      </c>
      <c r="G235" s="3" t="s">
        <v>58</v>
      </c>
    </row>
    <row r="236" spans="1:7" ht="16.2" x14ac:dyDescent="0.3">
      <c r="A236" s="3">
        <v>4</v>
      </c>
      <c r="B236" s="3" t="s">
        <v>5115</v>
      </c>
      <c r="C236" s="3" t="s">
        <v>5116</v>
      </c>
      <c r="D236" s="3" t="s">
        <v>208</v>
      </c>
      <c r="E236" s="3" t="s">
        <v>46</v>
      </c>
      <c r="F236" s="3" t="s">
        <v>21</v>
      </c>
      <c r="G236" s="3" t="s">
        <v>58</v>
      </c>
    </row>
    <row r="237" spans="1:7" ht="16.2" x14ac:dyDescent="0.3">
      <c r="A237" s="3">
        <v>5</v>
      </c>
      <c r="B237" s="3" t="s">
        <v>2117</v>
      </c>
      <c r="C237" s="3" t="s">
        <v>5117</v>
      </c>
      <c r="D237" s="3" t="s">
        <v>302</v>
      </c>
      <c r="E237" s="3" t="s">
        <v>46</v>
      </c>
      <c r="F237" s="3" t="s">
        <v>21</v>
      </c>
      <c r="G237" s="3" t="s">
        <v>58</v>
      </c>
    </row>
    <row r="238" spans="1:7" ht="16.2" x14ac:dyDescent="0.3">
      <c r="A238" s="3">
        <v>6</v>
      </c>
      <c r="B238" s="3" t="s">
        <v>5118</v>
      </c>
      <c r="C238" s="3" t="s">
        <v>5119</v>
      </c>
      <c r="D238" s="3" t="s">
        <v>166</v>
      </c>
      <c r="E238" s="3" t="s">
        <v>46</v>
      </c>
      <c r="F238" s="3" t="s">
        <v>21</v>
      </c>
      <c r="G238" s="3" t="s">
        <v>58</v>
      </c>
    </row>
    <row r="239" spans="1:7" ht="16.2" x14ac:dyDescent="0.3">
      <c r="A239" s="3">
        <v>7</v>
      </c>
      <c r="B239" s="3" t="s">
        <v>5120</v>
      </c>
      <c r="C239" s="3" t="s">
        <v>5121</v>
      </c>
      <c r="D239" s="3" t="s">
        <v>252</v>
      </c>
      <c r="E239" s="3" t="s">
        <v>46</v>
      </c>
      <c r="F239" s="3" t="s">
        <v>21</v>
      </c>
      <c r="G239" s="3" t="s">
        <v>58</v>
      </c>
    </row>
    <row r="240" spans="1:7" ht="16.2" x14ac:dyDescent="0.3">
      <c r="A240" s="3">
        <v>8</v>
      </c>
      <c r="B240" s="3" t="s">
        <v>5122</v>
      </c>
      <c r="C240" s="3" t="s">
        <v>5123</v>
      </c>
      <c r="D240" s="3" t="s">
        <v>175</v>
      </c>
      <c r="E240" s="3" t="s">
        <v>46</v>
      </c>
      <c r="F240" s="3" t="s">
        <v>21</v>
      </c>
      <c r="G240" s="3" t="s">
        <v>58</v>
      </c>
    </row>
    <row r="241" spans="1:7" ht="16.2" x14ac:dyDescent="0.3">
      <c r="A241" s="3">
        <v>9</v>
      </c>
      <c r="B241" s="3" t="s">
        <v>5124</v>
      </c>
      <c r="C241" s="3" t="s">
        <v>5125</v>
      </c>
      <c r="D241" s="3" t="s">
        <v>195</v>
      </c>
      <c r="E241" s="3" t="s">
        <v>46</v>
      </c>
      <c r="F241" s="3" t="s">
        <v>21</v>
      </c>
      <c r="G241" s="3" t="s">
        <v>58</v>
      </c>
    </row>
    <row r="242" spans="1:7" ht="16.2" x14ac:dyDescent="0.3">
      <c r="A242" s="3">
        <v>10</v>
      </c>
      <c r="B242" s="3" t="s">
        <v>5126</v>
      </c>
      <c r="C242" s="3" t="s">
        <v>5127</v>
      </c>
      <c r="D242" s="3" t="s">
        <v>227</v>
      </c>
      <c r="E242" s="3" t="s">
        <v>46</v>
      </c>
      <c r="F242" s="3" t="s">
        <v>21</v>
      </c>
      <c r="G242" s="3" t="s">
        <v>58</v>
      </c>
    </row>
    <row r="243" spans="1:7" ht="16.2" x14ac:dyDescent="0.3">
      <c r="A243" s="3">
        <v>11</v>
      </c>
      <c r="B243" s="3" t="s">
        <v>5128</v>
      </c>
      <c r="C243" s="3" t="s">
        <v>5129</v>
      </c>
      <c r="D243" s="3" t="s">
        <v>175</v>
      </c>
      <c r="E243" s="3" t="s">
        <v>46</v>
      </c>
      <c r="F243" s="3" t="s">
        <v>21</v>
      </c>
      <c r="G243" s="3" t="s">
        <v>58</v>
      </c>
    </row>
    <row r="244" spans="1:7" ht="16.2" x14ac:dyDescent="0.3">
      <c r="A244" s="3">
        <v>12</v>
      </c>
      <c r="B244" s="3" t="s">
        <v>5130</v>
      </c>
      <c r="C244" s="3" t="s">
        <v>5131</v>
      </c>
      <c r="D244" s="3" t="s">
        <v>166</v>
      </c>
      <c r="E244" s="3" t="s">
        <v>46</v>
      </c>
      <c r="F244" s="3" t="s">
        <v>21</v>
      </c>
      <c r="G244" s="3" t="s">
        <v>58</v>
      </c>
    </row>
    <row r="245" spans="1:7" ht="16.2" x14ac:dyDescent="0.3">
      <c r="A245" s="3">
        <v>13</v>
      </c>
      <c r="B245" s="3" t="s">
        <v>5132</v>
      </c>
      <c r="C245" s="3" t="s">
        <v>5133</v>
      </c>
      <c r="D245" s="3" t="s">
        <v>189</v>
      </c>
      <c r="E245" s="3" t="s">
        <v>46</v>
      </c>
      <c r="F245" s="3" t="s">
        <v>21</v>
      </c>
      <c r="G245" s="3" t="s">
        <v>58</v>
      </c>
    </row>
    <row r="246" spans="1:7" ht="16.2" x14ac:dyDescent="0.3">
      <c r="A246" s="3">
        <v>14</v>
      </c>
      <c r="B246" s="3" t="s">
        <v>5134</v>
      </c>
      <c r="C246" s="3" t="s">
        <v>5135</v>
      </c>
      <c r="D246" s="3" t="s">
        <v>169</v>
      </c>
      <c r="E246" s="3" t="s">
        <v>46</v>
      </c>
      <c r="F246" s="3" t="s">
        <v>21</v>
      </c>
      <c r="G246" s="3" t="s">
        <v>58</v>
      </c>
    </row>
    <row r="247" spans="1:7" ht="16.2" x14ac:dyDescent="0.3">
      <c r="A247" s="3">
        <v>15</v>
      </c>
      <c r="B247" s="3" t="s">
        <v>5136</v>
      </c>
      <c r="C247" s="3" t="s">
        <v>5137</v>
      </c>
      <c r="D247" s="3" t="s">
        <v>221</v>
      </c>
      <c r="E247" s="3" t="s">
        <v>46</v>
      </c>
      <c r="F247" s="3" t="s">
        <v>21</v>
      </c>
      <c r="G247" s="3" t="s">
        <v>58</v>
      </c>
    </row>
    <row r="248" spans="1:7" ht="16.2" x14ac:dyDescent="0.3">
      <c r="A248" s="3">
        <v>16</v>
      </c>
      <c r="B248" s="3" t="s">
        <v>5138</v>
      </c>
      <c r="C248" s="3" t="s">
        <v>5139</v>
      </c>
      <c r="D248" s="3" t="s">
        <v>166</v>
      </c>
      <c r="E248" s="3" t="s">
        <v>46</v>
      </c>
      <c r="F248" s="3" t="s">
        <v>21</v>
      </c>
      <c r="G248" s="3" t="s">
        <v>58</v>
      </c>
    </row>
    <row r="249" spans="1:7" ht="16.2" x14ac:dyDescent="0.3">
      <c r="A249" s="3">
        <v>17</v>
      </c>
      <c r="B249" s="3" t="s">
        <v>5140</v>
      </c>
      <c r="C249" s="3" t="s">
        <v>5141</v>
      </c>
      <c r="D249" s="3" t="s">
        <v>208</v>
      </c>
      <c r="E249" s="3" t="s">
        <v>46</v>
      </c>
      <c r="F249" s="3" t="s">
        <v>21</v>
      </c>
      <c r="G249" s="3" t="s">
        <v>58</v>
      </c>
    </row>
    <row r="250" spans="1:7" ht="16.2" x14ac:dyDescent="0.3">
      <c r="A250" s="3">
        <v>18</v>
      </c>
      <c r="B250" s="3" t="s">
        <v>5142</v>
      </c>
      <c r="C250" s="3" t="s">
        <v>5143</v>
      </c>
      <c r="D250" s="3" t="s">
        <v>208</v>
      </c>
      <c r="E250" s="3" t="s">
        <v>46</v>
      </c>
      <c r="F250" s="3" t="s">
        <v>21</v>
      </c>
      <c r="G250" s="3" t="s">
        <v>58</v>
      </c>
    </row>
    <row r="251" spans="1:7" ht="16.2" x14ac:dyDescent="0.3">
      <c r="A251" s="3">
        <v>19</v>
      </c>
      <c r="B251" s="3" t="s">
        <v>5144</v>
      </c>
      <c r="C251" s="3" t="s">
        <v>5145</v>
      </c>
      <c r="D251" s="3" t="s">
        <v>175</v>
      </c>
      <c r="E251" s="3" t="s">
        <v>46</v>
      </c>
      <c r="F251" s="3" t="s">
        <v>21</v>
      </c>
      <c r="G251" s="3" t="s">
        <v>58</v>
      </c>
    </row>
    <row r="252" spans="1:7" ht="16.2" x14ac:dyDescent="0.3">
      <c r="A252" s="3">
        <v>20</v>
      </c>
      <c r="B252" s="3" t="s">
        <v>5146</v>
      </c>
      <c r="C252" s="3" t="s">
        <v>5147</v>
      </c>
      <c r="D252" s="3" t="s">
        <v>175</v>
      </c>
      <c r="E252" s="3" t="s">
        <v>46</v>
      </c>
      <c r="F252" s="3" t="s">
        <v>21</v>
      </c>
      <c r="G252" s="3" t="s">
        <v>58</v>
      </c>
    </row>
    <row r="253" spans="1:7" ht="16.2" x14ac:dyDescent="0.3">
      <c r="A253" s="3">
        <v>21</v>
      </c>
      <c r="B253" s="3" t="s">
        <v>5148</v>
      </c>
      <c r="C253" s="3" t="s">
        <v>5149</v>
      </c>
      <c r="D253" s="3" t="s">
        <v>169</v>
      </c>
      <c r="E253" s="3" t="s">
        <v>46</v>
      </c>
      <c r="F253" s="3" t="s">
        <v>21</v>
      </c>
      <c r="G253" s="3" t="s">
        <v>58</v>
      </c>
    </row>
    <row r="254" spans="1:7" ht="16.2" x14ac:dyDescent="0.3">
      <c r="A254" s="3">
        <v>22</v>
      </c>
      <c r="B254" s="3" t="s">
        <v>5150</v>
      </c>
      <c r="C254" s="3" t="s">
        <v>5151</v>
      </c>
      <c r="D254" s="3" t="s">
        <v>302</v>
      </c>
      <c r="E254" s="3" t="s">
        <v>46</v>
      </c>
      <c r="F254" s="3" t="s">
        <v>21</v>
      </c>
      <c r="G254" s="3" t="s">
        <v>58</v>
      </c>
    </row>
    <row r="255" spans="1:7" ht="16.2" x14ac:dyDescent="0.3">
      <c r="A255" s="3">
        <v>23</v>
      </c>
      <c r="B255" s="3" t="s">
        <v>5152</v>
      </c>
      <c r="C255" s="3" t="s">
        <v>5153</v>
      </c>
      <c r="D255" s="3" t="s">
        <v>175</v>
      </c>
      <c r="E255" s="3" t="s">
        <v>46</v>
      </c>
      <c r="F255" s="3" t="s">
        <v>21</v>
      </c>
      <c r="G255" s="3" t="s">
        <v>58</v>
      </c>
    </row>
    <row r="256" spans="1:7" ht="16.2" x14ac:dyDescent="0.3">
      <c r="A256" s="3">
        <v>24</v>
      </c>
      <c r="B256" s="3" t="s">
        <v>5154</v>
      </c>
      <c r="C256" s="3" t="s">
        <v>5155</v>
      </c>
      <c r="D256" s="3" t="s">
        <v>180</v>
      </c>
      <c r="E256" s="3" t="s">
        <v>46</v>
      </c>
      <c r="F256" s="3" t="s">
        <v>21</v>
      </c>
      <c r="G256" s="3" t="s">
        <v>58</v>
      </c>
    </row>
    <row r="257" spans="1:7" ht="16.2" x14ac:dyDescent="0.3">
      <c r="A257" s="3">
        <v>25</v>
      </c>
      <c r="B257" s="3" t="s">
        <v>5156</v>
      </c>
      <c r="C257" s="3" t="s">
        <v>5157</v>
      </c>
      <c r="D257" s="3" t="s">
        <v>658</v>
      </c>
      <c r="E257" s="3" t="s">
        <v>46</v>
      </c>
      <c r="F257" s="3" t="s">
        <v>21</v>
      </c>
      <c r="G257" s="3" t="s">
        <v>58</v>
      </c>
    </row>
    <row r="258" spans="1:7" ht="16.2" x14ac:dyDescent="0.3">
      <c r="A258" s="3">
        <v>1</v>
      </c>
      <c r="B258" s="3" t="s">
        <v>5158</v>
      </c>
      <c r="C258" s="3" t="s">
        <v>5159</v>
      </c>
      <c r="D258" s="3" t="s">
        <v>180</v>
      </c>
      <c r="E258" s="3" t="s">
        <v>24</v>
      </c>
      <c r="F258" s="3" t="s">
        <v>22</v>
      </c>
      <c r="G258" s="3" t="s">
        <v>58</v>
      </c>
    </row>
    <row r="259" spans="1:7" ht="16.2" x14ac:dyDescent="0.3">
      <c r="A259" s="3">
        <v>2</v>
      </c>
      <c r="B259" s="3" t="s">
        <v>5160</v>
      </c>
      <c r="C259" s="3" t="s">
        <v>5161</v>
      </c>
      <c r="D259" s="3" t="s">
        <v>658</v>
      </c>
      <c r="E259" s="3" t="s">
        <v>24</v>
      </c>
      <c r="F259" s="3" t="s">
        <v>22</v>
      </c>
      <c r="G259" s="3" t="s">
        <v>58</v>
      </c>
    </row>
    <row r="260" spans="1:7" ht="16.2" x14ac:dyDescent="0.3">
      <c r="A260" s="3">
        <v>3</v>
      </c>
      <c r="B260" s="3" t="s">
        <v>5162</v>
      </c>
      <c r="C260" s="3" t="s">
        <v>5163</v>
      </c>
      <c r="D260" s="3" t="s">
        <v>166</v>
      </c>
      <c r="E260" s="3" t="s">
        <v>24</v>
      </c>
      <c r="F260" s="3" t="s">
        <v>22</v>
      </c>
      <c r="G260" s="3" t="s">
        <v>58</v>
      </c>
    </row>
    <row r="261" spans="1:7" ht="16.2" x14ac:dyDescent="0.3">
      <c r="A261" s="3">
        <v>4</v>
      </c>
      <c r="B261" s="3" t="s">
        <v>5164</v>
      </c>
      <c r="C261" s="3" t="s">
        <v>5165</v>
      </c>
      <c r="D261" s="3" t="s">
        <v>169</v>
      </c>
      <c r="E261" s="3" t="s">
        <v>24</v>
      </c>
      <c r="F261" s="3" t="s">
        <v>22</v>
      </c>
      <c r="G261" s="3" t="s">
        <v>58</v>
      </c>
    </row>
    <row r="262" spans="1:7" ht="16.2" x14ac:dyDescent="0.3">
      <c r="A262" s="3">
        <v>5</v>
      </c>
      <c r="B262" s="3" t="s">
        <v>5166</v>
      </c>
      <c r="C262" s="3" t="s">
        <v>5167</v>
      </c>
      <c r="D262" s="3" t="s">
        <v>175</v>
      </c>
      <c r="E262" s="3" t="s">
        <v>24</v>
      </c>
      <c r="F262" s="3" t="s">
        <v>22</v>
      </c>
      <c r="G262" s="3" t="s">
        <v>58</v>
      </c>
    </row>
    <row r="263" spans="1:7" ht="16.2" x14ac:dyDescent="0.3">
      <c r="A263" s="3">
        <v>6</v>
      </c>
      <c r="B263" s="3" t="s">
        <v>5168</v>
      </c>
      <c r="C263" s="3" t="s">
        <v>5169</v>
      </c>
      <c r="D263" s="3" t="s">
        <v>180</v>
      </c>
      <c r="E263" s="3" t="s">
        <v>24</v>
      </c>
      <c r="F263" s="3" t="s">
        <v>22</v>
      </c>
      <c r="G263" s="3" t="s">
        <v>58</v>
      </c>
    </row>
    <row r="264" spans="1:7" ht="16.2" x14ac:dyDescent="0.3">
      <c r="A264" s="3">
        <v>7</v>
      </c>
      <c r="B264" s="3" t="s">
        <v>5170</v>
      </c>
      <c r="C264" s="3" t="s">
        <v>5171</v>
      </c>
      <c r="D264" s="3" t="s">
        <v>241</v>
      </c>
      <c r="E264" s="3" t="s">
        <v>24</v>
      </c>
      <c r="F264" s="3" t="s">
        <v>22</v>
      </c>
      <c r="G264" s="3" t="s">
        <v>58</v>
      </c>
    </row>
    <row r="265" spans="1:7" ht="16.2" x14ac:dyDescent="0.3">
      <c r="A265" s="3">
        <v>8</v>
      </c>
      <c r="B265" s="3" t="s">
        <v>5172</v>
      </c>
      <c r="C265" s="3" t="s">
        <v>5173</v>
      </c>
      <c r="D265" s="3" t="s">
        <v>227</v>
      </c>
      <c r="E265" s="3" t="s">
        <v>24</v>
      </c>
      <c r="F265" s="3" t="s">
        <v>22</v>
      </c>
      <c r="G265" s="3" t="s">
        <v>58</v>
      </c>
    </row>
    <row r="266" spans="1:7" ht="16.2" x14ac:dyDescent="0.3">
      <c r="A266" s="3">
        <v>9</v>
      </c>
      <c r="B266" s="3" t="s">
        <v>5174</v>
      </c>
      <c r="C266" s="3" t="s">
        <v>5175</v>
      </c>
      <c r="D266" s="3" t="s">
        <v>208</v>
      </c>
      <c r="E266" s="3" t="s">
        <v>24</v>
      </c>
      <c r="F266" s="3" t="s">
        <v>22</v>
      </c>
      <c r="G266" s="3" t="s">
        <v>58</v>
      </c>
    </row>
    <row r="267" spans="1:7" ht="16.2" x14ac:dyDescent="0.3">
      <c r="A267" s="3">
        <v>10</v>
      </c>
      <c r="B267" s="3" t="s">
        <v>5176</v>
      </c>
      <c r="C267" s="3" t="s">
        <v>5177</v>
      </c>
      <c r="D267" s="3" t="s">
        <v>189</v>
      </c>
      <c r="E267" s="3" t="s">
        <v>24</v>
      </c>
      <c r="F267" s="3" t="s">
        <v>22</v>
      </c>
      <c r="G267" s="3" t="s">
        <v>58</v>
      </c>
    </row>
    <row r="268" spans="1:7" ht="16.2" x14ac:dyDescent="0.3">
      <c r="A268" s="3">
        <v>11</v>
      </c>
      <c r="B268" s="3" t="s">
        <v>5178</v>
      </c>
      <c r="C268" s="3" t="s">
        <v>5179</v>
      </c>
      <c r="D268" s="3" t="s">
        <v>208</v>
      </c>
      <c r="E268" s="3" t="s">
        <v>24</v>
      </c>
      <c r="F268" s="3" t="s">
        <v>22</v>
      </c>
      <c r="G268" s="3" t="s">
        <v>58</v>
      </c>
    </row>
    <row r="269" spans="1:7" ht="16.2" x14ac:dyDescent="0.3">
      <c r="A269" s="3">
        <v>12</v>
      </c>
      <c r="B269" s="3" t="s">
        <v>5180</v>
      </c>
      <c r="C269" s="3" t="s">
        <v>5181</v>
      </c>
      <c r="D269" s="3" t="s">
        <v>195</v>
      </c>
      <c r="E269" s="3" t="s">
        <v>24</v>
      </c>
      <c r="F269" s="3" t="s">
        <v>22</v>
      </c>
      <c r="G269" s="3" t="s">
        <v>58</v>
      </c>
    </row>
    <row r="270" spans="1:7" ht="16.2" x14ac:dyDescent="0.3">
      <c r="A270" s="3">
        <v>13</v>
      </c>
      <c r="B270" s="3" t="s">
        <v>5182</v>
      </c>
      <c r="C270" s="3" t="s">
        <v>5183</v>
      </c>
      <c r="D270" s="3" t="s">
        <v>180</v>
      </c>
      <c r="E270" s="3" t="s">
        <v>24</v>
      </c>
      <c r="F270" s="3" t="s">
        <v>22</v>
      </c>
      <c r="G270" s="3" t="s">
        <v>58</v>
      </c>
    </row>
    <row r="271" spans="1:7" ht="16.2" x14ac:dyDescent="0.3">
      <c r="A271" s="3">
        <v>14</v>
      </c>
      <c r="B271" s="3" t="s">
        <v>5184</v>
      </c>
      <c r="C271" s="3" t="s">
        <v>5185</v>
      </c>
      <c r="D271" s="3" t="s">
        <v>166</v>
      </c>
      <c r="E271" s="3" t="s">
        <v>24</v>
      </c>
      <c r="F271" s="3" t="s">
        <v>22</v>
      </c>
      <c r="G271" s="3" t="s">
        <v>58</v>
      </c>
    </row>
    <row r="272" spans="1:7" ht="16.2" x14ac:dyDescent="0.3">
      <c r="A272" s="3">
        <v>15</v>
      </c>
      <c r="B272" s="3" t="s">
        <v>5186</v>
      </c>
      <c r="C272" s="3" t="s">
        <v>5187</v>
      </c>
      <c r="D272" s="3" t="s">
        <v>192</v>
      </c>
      <c r="E272" s="3" t="s">
        <v>24</v>
      </c>
      <c r="F272" s="3" t="s">
        <v>22</v>
      </c>
      <c r="G272" s="3" t="s">
        <v>58</v>
      </c>
    </row>
    <row r="273" spans="1:7" ht="16.2" x14ac:dyDescent="0.3">
      <c r="A273" s="3">
        <v>16</v>
      </c>
      <c r="B273" s="3" t="s">
        <v>5188</v>
      </c>
      <c r="C273" s="3" t="s">
        <v>5189</v>
      </c>
      <c r="D273" s="3" t="s">
        <v>189</v>
      </c>
      <c r="E273" s="3" t="s">
        <v>24</v>
      </c>
      <c r="F273" s="3" t="s">
        <v>22</v>
      </c>
      <c r="G273" s="3" t="s">
        <v>58</v>
      </c>
    </row>
    <row r="274" spans="1:7" ht="16.2" x14ac:dyDescent="0.3">
      <c r="A274" s="3">
        <v>17</v>
      </c>
      <c r="B274" s="3" t="s">
        <v>5190</v>
      </c>
      <c r="C274" s="3" t="s">
        <v>5191</v>
      </c>
      <c r="D274" s="3" t="s">
        <v>180</v>
      </c>
      <c r="E274" s="3" t="s">
        <v>24</v>
      </c>
      <c r="F274" s="3" t="s">
        <v>22</v>
      </c>
      <c r="G274" s="3" t="s">
        <v>58</v>
      </c>
    </row>
    <row r="275" spans="1:7" ht="16.2" x14ac:dyDescent="0.3">
      <c r="A275" s="3">
        <v>18</v>
      </c>
      <c r="B275" s="3" t="s">
        <v>5192</v>
      </c>
      <c r="C275" s="3" t="s">
        <v>5193</v>
      </c>
      <c r="D275" s="3" t="s">
        <v>169</v>
      </c>
      <c r="E275" s="3" t="s">
        <v>24</v>
      </c>
      <c r="F275" s="3" t="s">
        <v>22</v>
      </c>
      <c r="G275" s="3" t="s">
        <v>58</v>
      </c>
    </row>
    <row r="276" spans="1:7" ht="16.2" x14ac:dyDescent="0.3">
      <c r="A276" s="3">
        <v>19</v>
      </c>
      <c r="B276" s="3" t="s">
        <v>5194</v>
      </c>
      <c r="C276" s="3" t="s">
        <v>5195</v>
      </c>
      <c r="D276" s="3" t="s">
        <v>175</v>
      </c>
      <c r="E276" s="3" t="s">
        <v>24</v>
      </c>
      <c r="F276" s="3" t="s">
        <v>22</v>
      </c>
      <c r="G276" s="3" t="s">
        <v>58</v>
      </c>
    </row>
    <row r="277" spans="1:7" ht="16.2" x14ac:dyDescent="0.3">
      <c r="A277" s="3">
        <v>20</v>
      </c>
      <c r="B277" s="3" t="s">
        <v>5196</v>
      </c>
      <c r="C277" s="3" t="s">
        <v>5197</v>
      </c>
      <c r="D277" s="3" t="s">
        <v>221</v>
      </c>
      <c r="E277" s="3" t="s">
        <v>24</v>
      </c>
      <c r="F277" s="3" t="s">
        <v>22</v>
      </c>
      <c r="G277" s="3" t="s">
        <v>58</v>
      </c>
    </row>
    <row r="278" spans="1:7" ht="16.2" x14ac:dyDescent="0.3">
      <c r="A278" s="3">
        <v>21</v>
      </c>
      <c r="B278" s="3" t="s">
        <v>5198</v>
      </c>
      <c r="C278" s="3" t="s">
        <v>5199</v>
      </c>
      <c r="D278" s="3" t="s">
        <v>203</v>
      </c>
      <c r="E278" s="3" t="s">
        <v>24</v>
      </c>
      <c r="F278" s="3" t="s">
        <v>22</v>
      </c>
      <c r="G278" s="3" t="s">
        <v>58</v>
      </c>
    </row>
    <row r="279" spans="1:7" ht="16.2" x14ac:dyDescent="0.3">
      <c r="A279" s="3">
        <v>22</v>
      </c>
      <c r="B279" s="3" t="s">
        <v>5200</v>
      </c>
      <c r="C279" s="3" t="s">
        <v>5201</v>
      </c>
      <c r="D279" s="3" t="s">
        <v>166</v>
      </c>
      <c r="E279" s="3" t="s">
        <v>24</v>
      </c>
      <c r="F279" s="3" t="s">
        <v>22</v>
      </c>
      <c r="G279" s="3" t="s">
        <v>58</v>
      </c>
    </row>
    <row r="280" spans="1:7" ht="16.2" x14ac:dyDescent="0.3">
      <c r="A280" s="3">
        <v>23</v>
      </c>
      <c r="B280" s="3" t="s">
        <v>5202</v>
      </c>
      <c r="C280" s="3" t="s">
        <v>5203</v>
      </c>
      <c r="D280" s="3" t="s">
        <v>180</v>
      </c>
      <c r="E280" s="3" t="s">
        <v>24</v>
      </c>
      <c r="F280" s="3" t="s">
        <v>22</v>
      </c>
      <c r="G280" s="3" t="s">
        <v>58</v>
      </c>
    </row>
    <row r="281" spans="1:7" ht="16.2" x14ac:dyDescent="0.3">
      <c r="A281" s="3">
        <v>24</v>
      </c>
      <c r="B281" s="3" t="s">
        <v>5204</v>
      </c>
      <c r="C281" s="3" t="s">
        <v>5205</v>
      </c>
      <c r="D281" s="3" t="s">
        <v>198</v>
      </c>
      <c r="E281" s="3" t="s">
        <v>24</v>
      </c>
      <c r="F281" s="3" t="s">
        <v>22</v>
      </c>
      <c r="G281" s="3" t="s">
        <v>58</v>
      </c>
    </row>
    <row r="282" spans="1:7" ht="16.2" x14ac:dyDescent="0.3">
      <c r="A282" s="3">
        <v>25</v>
      </c>
      <c r="B282" s="3" t="s">
        <v>5206</v>
      </c>
      <c r="C282" s="3" t="s">
        <v>5207</v>
      </c>
      <c r="D282" s="3" t="s">
        <v>323</v>
      </c>
      <c r="E282" s="3" t="s">
        <v>24</v>
      </c>
      <c r="F282" s="3" t="s">
        <v>22</v>
      </c>
      <c r="G282" s="3" t="s">
        <v>58</v>
      </c>
    </row>
    <row r="283" spans="1:7" ht="16.2" x14ac:dyDescent="0.3">
      <c r="A283" s="3">
        <v>26</v>
      </c>
      <c r="B283" s="3" t="s">
        <v>5208</v>
      </c>
      <c r="C283" s="3" t="s">
        <v>5209</v>
      </c>
      <c r="D283" s="3" t="s">
        <v>166</v>
      </c>
      <c r="E283" s="3" t="s">
        <v>24</v>
      </c>
      <c r="F283" s="3" t="s">
        <v>22</v>
      </c>
      <c r="G283" s="3" t="s">
        <v>58</v>
      </c>
    </row>
    <row r="284" spans="1:7" ht="16.2" x14ac:dyDescent="0.3">
      <c r="A284" s="3">
        <v>27</v>
      </c>
      <c r="B284" s="3" t="s">
        <v>5210</v>
      </c>
      <c r="C284" s="3" t="s">
        <v>5211</v>
      </c>
      <c r="D284" s="3" t="s">
        <v>221</v>
      </c>
      <c r="E284" s="3" t="s">
        <v>24</v>
      </c>
      <c r="F284" s="3" t="s">
        <v>22</v>
      </c>
      <c r="G284" s="3" t="s">
        <v>58</v>
      </c>
    </row>
    <row r="285" spans="1:7" ht="16.2" x14ac:dyDescent="0.3">
      <c r="A285" s="3">
        <v>28</v>
      </c>
      <c r="B285" s="3" t="s">
        <v>5212</v>
      </c>
      <c r="C285" s="3" t="s">
        <v>5213</v>
      </c>
      <c r="D285" s="3" t="s">
        <v>189</v>
      </c>
      <c r="E285" s="3" t="s">
        <v>24</v>
      </c>
      <c r="F285" s="3" t="s">
        <v>22</v>
      </c>
      <c r="G285" s="3" t="s">
        <v>58</v>
      </c>
    </row>
    <row r="286" spans="1:7" ht="16.2" x14ac:dyDescent="0.3">
      <c r="A286" s="3">
        <v>29</v>
      </c>
      <c r="B286" s="3" t="s">
        <v>5214</v>
      </c>
      <c r="C286" s="3" t="s">
        <v>5215</v>
      </c>
      <c r="D286" s="3" t="s">
        <v>195</v>
      </c>
      <c r="E286" s="3" t="s">
        <v>24</v>
      </c>
      <c r="F286" s="3" t="s">
        <v>22</v>
      </c>
      <c r="G286" s="3" t="s">
        <v>58</v>
      </c>
    </row>
    <row r="287" spans="1:7" ht="16.2" x14ac:dyDescent="0.3">
      <c r="A287" s="3">
        <v>30</v>
      </c>
      <c r="B287" s="3" t="s">
        <v>5216</v>
      </c>
      <c r="C287" s="3" t="s">
        <v>5217</v>
      </c>
      <c r="D287" s="3" t="s">
        <v>192</v>
      </c>
      <c r="E287" s="3" t="s">
        <v>24</v>
      </c>
      <c r="F287" s="3" t="s">
        <v>22</v>
      </c>
      <c r="G287" s="3" t="s">
        <v>58</v>
      </c>
    </row>
    <row r="288" spans="1:7" ht="16.2" x14ac:dyDescent="0.3">
      <c r="A288" s="3">
        <v>31</v>
      </c>
      <c r="B288" s="3" t="s">
        <v>5218</v>
      </c>
      <c r="C288" s="3" t="s">
        <v>5219</v>
      </c>
      <c r="D288" s="3" t="s">
        <v>221</v>
      </c>
      <c r="E288" s="3" t="s">
        <v>24</v>
      </c>
      <c r="F288" s="3" t="s">
        <v>22</v>
      </c>
      <c r="G288" s="3" t="s">
        <v>58</v>
      </c>
    </row>
    <row r="289" spans="1:7" ht="16.2" x14ac:dyDescent="0.3">
      <c r="A289" s="3">
        <v>32</v>
      </c>
      <c r="B289" s="3" t="s">
        <v>5220</v>
      </c>
      <c r="C289" s="3" t="s">
        <v>5221</v>
      </c>
      <c r="D289" s="3" t="s">
        <v>180</v>
      </c>
      <c r="E289" s="3" t="s">
        <v>24</v>
      </c>
      <c r="F289" s="3" t="s">
        <v>22</v>
      </c>
      <c r="G289" s="3" t="s">
        <v>58</v>
      </c>
    </row>
    <row r="290" spans="1:7" ht="16.2" x14ac:dyDescent="0.3">
      <c r="A290" s="3">
        <v>33</v>
      </c>
      <c r="B290" s="3" t="s">
        <v>5222</v>
      </c>
      <c r="C290" s="3" t="s">
        <v>5223</v>
      </c>
      <c r="D290" s="3" t="s">
        <v>230</v>
      </c>
      <c r="E290" s="3" t="s">
        <v>24</v>
      </c>
      <c r="F290" s="3" t="s">
        <v>22</v>
      </c>
      <c r="G290" s="3" t="s">
        <v>58</v>
      </c>
    </row>
    <row r="291" spans="1:7" ht="16.2" x14ac:dyDescent="0.3">
      <c r="A291" s="3">
        <v>34</v>
      </c>
      <c r="B291" s="3" t="s">
        <v>5224</v>
      </c>
      <c r="C291" s="3" t="s">
        <v>5225</v>
      </c>
      <c r="D291" s="3" t="s">
        <v>227</v>
      </c>
      <c r="E291" s="3" t="s">
        <v>24</v>
      </c>
      <c r="F291" s="3" t="s">
        <v>22</v>
      </c>
      <c r="G291" s="3" t="s">
        <v>58</v>
      </c>
    </row>
    <row r="292" spans="1:7" ht="16.2" x14ac:dyDescent="0.3">
      <c r="A292" s="3">
        <v>35</v>
      </c>
      <c r="B292" s="3" t="s">
        <v>5226</v>
      </c>
      <c r="C292" s="3" t="s">
        <v>5227</v>
      </c>
      <c r="D292" s="3" t="s">
        <v>198</v>
      </c>
      <c r="E292" s="3" t="s">
        <v>24</v>
      </c>
      <c r="F292" s="3" t="s">
        <v>22</v>
      </c>
      <c r="G292" s="3" t="s">
        <v>58</v>
      </c>
    </row>
    <row r="293" spans="1:7" ht="16.2" x14ac:dyDescent="0.3">
      <c r="A293" s="3">
        <v>1</v>
      </c>
      <c r="B293" s="3" t="s">
        <v>5228</v>
      </c>
      <c r="C293" s="3" t="s">
        <v>5229</v>
      </c>
      <c r="D293" s="3" t="s">
        <v>607</v>
      </c>
      <c r="E293" s="3" t="s">
        <v>47</v>
      </c>
      <c r="F293" s="4" t="s">
        <v>23</v>
      </c>
      <c r="G293" s="3" t="s">
        <v>58</v>
      </c>
    </row>
    <row r="294" spans="1:7" ht="16.2" x14ac:dyDescent="0.3">
      <c r="A294" s="3">
        <v>2</v>
      </c>
      <c r="B294" s="3" t="s">
        <v>5230</v>
      </c>
      <c r="C294" s="3" t="s">
        <v>5231</v>
      </c>
      <c r="D294" s="3" t="s">
        <v>198</v>
      </c>
      <c r="E294" s="3" t="s">
        <v>47</v>
      </c>
      <c r="F294" s="4" t="s">
        <v>23</v>
      </c>
      <c r="G294" s="3" t="s">
        <v>58</v>
      </c>
    </row>
    <row r="295" spans="1:7" ht="16.2" x14ac:dyDescent="0.3">
      <c r="A295" s="3">
        <v>3</v>
      </c>
      <c r="B295" s="3" t="s">
        <v>5232</v>
      </c>
      <c r="C295" s="3" t="s">
        <v>5233</v>
      </c>
      <c r="D295" s="3" t="s">
        <v>169</v>
      </c>
      <c r="E295" s="3" t="s">
        <v>47</v>
      </c>
      <c r="F295" s="4" t="s">
        <v>23</v>
      </c>
      <c r="G295" s="3" t="s">
        <v>58</v>
      </c>
    </row>
    <row r="296" spans="1:7" ht="16.2" x14ac:dyDescent="0.3">
      <c r="A296" s="3">
        <v>4</v>
      </c>
      <c r="B296" s="3" t="s">
        <v>5234</v>
      </c>
      <c r="C296" s="3" t="s">
        <v>5235</v>
      </c>
      <c r="D296" s="3" t="s">
        <v>302</v>
      </c>
      <c r="E296" s="3" t="s">
        <v>47</v>
      </c>
      <c r="F296" s="4" t="s">
        <v>23</v>
      </c>
      <c r="G296" s="3" t="s">
        <v>58</v>
      </c>
    </row>
    <row r="297" spans="1:7" ht="16.2" x14ac:dyDescent="0.3">
      <c r="A297" s="3">
        <v>5</v>
      </c>
      <c r="B297" s="3" t="s">
        <v>5236</v>
      </c>
      <c r="C297" s="3" t="s">
        <v>5237</v>
      </c>
      <c r="D297" s="3" t="s">
        <v>224</v>
      </c>
      <c r="E297" s="3" t="s">
        <v>47</v>
      </c>
      <c r="F297" s="4" t="s">
        <v>23</v>
      </c>
      <c r="G297" s="3" t="s">
        <v>58</v>
      </c>
    </row>
    <row r="298" spans="1:7" ht="16.2" x14ac:dyDescent="0.3">
      <c r="A298" s="3">
        <v>6</v>
      </c>
      <c r="B298" s="3" t="s">
        <v>5238</v>
      </c>
      <c r="C298" s="3" t="s">
        <v>5239</v>
      </c>
      <c r="D298" s="3" t="s">
        <v>252</v>
      </c>
      <c r="E298" s="3" t="s">
        <v>47</v>
      </c>
      <c r="F298" s="4" t="s">
        <v>23</v>
      </c>
      <c r="G298" s="3" t="s">
        <v>58</v>
      </c>
    </row>
    <row r="299" spans="1:7" ht="16.2" x14ac:dyDescent="0.3">
      <c r="A299" s="3">
        <v>7</v>
      </c>
      <c r="B299" s="3" t="s">
        <v>5240</v>
      </c>
      <c r="C299" s="3" t="s">
        <v>5241</v>
      </c>
      <c r="D299" s="3" t="s">
        <v>175</v>
      </c>
      <c r="E299" s="3" t="s">
        <v>47</v>
      </c>
      <c r="F299" s="4" t="s">
        <v>23</v>
      </c>
      <c r="G299" s="3" t="s">
        <v>58</v>
      </c>
    </row>
    <row r="300" spans="1:7" ht="16.2" x14ac:dyDescent="0.3">
      <c r="A300" s="3">
        <v>8</v>
      </c>
      <c r="B300" s="3" t="s">
        <v>5242</v>
      </c>
      <c r="C300" s="3" t="s">
        <v>5243</v>
      </c>
      <c r="D300" s="3" t="s">
        <v>230</v>
      </c>
      <c r="E300" s="3" t="s">
        <v>47</v>
      </c>
      <c r="F300" s="4" t="s">
        <v>23</v>
      </c>
      <c r="G300" s="3" t="s">
        <v>58</v>
      </c>
    </row>
    <row r="301" spans="1:7" ht="16.2" x14ac:dyDescent="0.3">
      <c r="A301" s="3">
        <v>9</v>
      </c>
      <c r="B301" s="3" t="s">
        <v>5244</v>
      </c>
      <c r="C301" s="3" t="s">
        <v>5245</v>
      </c>
      <c r="D301" s="3" t="s">
        <v>172</v>
      </c>
      <c r="E301" s="3" t="s">
        <v>47</v>
      </c>
      <c r="F301" s="4" t="s">
        <v>23</v>
      </c>
      <c r="G301" s="3" t="s">
        <v>58</v>
      </c>
    </row>
    <row r="302" spans="1:7" ht="16.2" x14ac:dyDescent="0.3">
      <c r="A302" s="3">
        <v>10</v>
      </c>
      <c r="B302" s="3" t="s">
        <v>5246</v>
      </c>
      <c r="C302" s="3" t="s">
        <v>5247</v>
      </c>
      <c r="D302" s="3" t="s">
        <v>169</v>
      </c>
      <c r="E302" s="3" t="s">
        <v>47</v>
      </c>
      <c r="F302" s="4" t="s">
        <v>23</v>
      </c>
      <c r="G302" s="3" t="s">
        <v>58</v>
      </c>
    </row>
    <row r="303" spans="1:7" ht="16.2" x14ac:dyDescent="0.3">
      <c r="A303" s="3">
        <v>11</v>
      </c>
      <c r="B303" s="3" t="s">
        <v>5248</v>
      </c>
      <c r="C303" s="3" t="s">
        <v>5249</v>
      </c>
      <c r="D303" s="3" t="s">
        <v>221</v>
      </c>
      <c r="E303" s="3" t="s">
        <v>47</v>
      </c>
      <c r="F303" s="4" t="s">
        <v>23</v>
      </c>
      <c r="G303" s="3" t="s">
        <v>58</v>
      </c>
    </row>
    <row r="304" spans="1:7" ht="16.2" x14ac:dyDescent="0.3">
      <c r="A304" s="3">
        <v>12</v>
      </c>
      <c r="B304" s="3" t="s">
        <v>5250</v>
      </c>
      <c r="C304" s="3" t="s">
        <v>5251</v>
      </c>
      <c r="D304" s="3" t="s">
        <v>224</v>
      </c>
      <c r="E304" s="3" t="s">
        <v>47</v>
      </c>
      <c r="F304" s="4" t="s">
        <v>23</v>
      </c>
      <c r="G304" s="3" t="s">
        <v>58</v>
      </c>
    </row>
    <row r="305" spans="1:7" ht="16.2" x14ac:dyDescent="0.3">
      <c r="A305" s="3">
        <v>13</v>
      </c>
      <c r="B305" s="3" t="s">
        <v>5252</v>
      </c>
      <c r="C305" s="3" t="s">
        <v>5253</v>
      </c>
      <c r="D305" s="3" t="s">
        <v>180</v>
      </c>
      <c r="E305" s="3" t="s">
        <v>47</v>
      </c>
      <c r="F305" s="4" t="s">
        <v>23</v>
      </c>
      <c r="G305" s="3" t="s">
        <v>58</v>
      </c>
    </row>
    <row r="306" spans="1:7" ht="16.2" x14ac:dyDescent="0.3">
      <c r="A306" s="3">
        <v>14</v>
      </c>
      <c r="B306" s="3" t="s">
        <v>5254</v>
      </c>
      <c r="C306" s="3" t="s">
        <v>5255</v>
      </c>
      <c r="D306" s="3" t="s">
        <v>192</v>
      </c>
      <c r="E306" s="3" t="s">
        <v>47</v>
      </c>
      <c r="F306" s="4" t="s">
        <v>23</v>
      </c>
      <c r="G306" s="3" t="s">
        <v>58</v>
      </c>
    </row>
    <row r="307" spans="1:7" ht="16.2" x14ac:dyDescent="0.3">
      <c r="A307" s="3">
        <v>15</v>
      </c>
      <c r="B307" s="3" t="s">
        <v>5256</v>
      </c>
      <c r="C307" s="3" t="s">
        <v>5257</v>
      </c>
      <c r="D307" s="3" t="s">
        <v>221</v>
      </c>
      <c r="E307" s="3" t="s">
        <v>47</v>
      </c>
      <c r="F307" s="4" t="s">
        <v>23</v>
      </c>
      <c r="G307" s="3" t="s">
        <v>58</v>
      </c>
    </row>
    <row r="308" spans="1:7" ht="16.2" x14ac:dyDescent="0.3">
      <c r="A308" s="3">
        <v>16</v>
      </c>
      <c r="B308" s="3" t="s">
        <v>5258</v>
      </c>
      <c r="C308" s="3" t="s">
        <v>5259</v>
      </c>
      <c r="D308" s="3" t="s">
        <v>208</v>
      </c>
      <c r="E308" s="3" t="s">
        <v>47</v>
      </c>
      <c r="F308" s="4" t="s">
        <v>23</v>
      </c>
      <c r="G308" s="3" t="s">
        <v>58</v>
      </c>
    </row>
    <row r="309" spans="1:7" ht="16.2" x14ac:dyDescent="0.3">
      <c r="A309" s="3">
        <v>17</v>
      </c>
      <c r="B309" s="3" t="s">
        <v>5260</v>
      </c>
      <c r="C309" s="3" t="s">
        <v>5261</v>
      </c>
      <c r="D309" s="3" t="s">
        <v>221</v>
      </c>
      <c r="E309" s="3" t="s">
        <v>47</v>
      </c>
      <c r="F309" s="4" t="s">
        <v>23</v>
      </c>
      <c r="G309" s="3" t="s">
        <v>58</v>
      </c>
    </row>
    <row r="310" spans="1:7" ht="16.2" x14ac:dyDescent="0.3">
      <c r="A310" s="3">
        <v>18</v>
      </c>
      <c r="B310" s="3" t="s">
        <v>5262</v>
      </c>
      <c r="C310" s="3" t="s">
        <v>5263</v>
      </c>
      <c r="D310" s="3" t="s">
        <v>189</v>
      </c>
      <c r="E310" s="3" t="s">
        <v>47</v>
      </c>
      <c r="F310" s="4" t="s">
        <v>23</v>
      </c>
      <c r="G310" s="3" t="s">
        <v>58</v>
      </c>
    </row>
    <row r="311" spans="1:7" ht="16.2" x14ac:dyDescent="0.3">
      <c r="A311" s="3">
        <v>19</v>
      </c>
      <c r="B311" s="3" t="s">
        <v>5264</v>
      </c>
      <c r="C311" s="3" t="s">
        <v>5265</v>
      </c>
      <c r="D311" s="3" t="s">
        <v>166</v>
      </c>
      <c r="E311" s="3" t="s">
        <v>47</v>
      </c>
      <c r="F311" s="4" t="s">
        <v>23</v>
      </c>
      <c r="G311" s="3" t="s">
        <v>58</v>
      </c>
    </row>
    <row r="312" spans="1:7" ht="16.2" x14ac:dyDescent="0.3">
      <c r="A312" s="3">
        <v>20</v>
      </c>
      <c r="B312" s="3" t="s">
        <v>5266</v>
      </c>
      <c r="C312" s="3" t="s">
        <v>5267</v>
      </c>
      <c r="D312" s="3" t="s">
        <v>180</v>
      </c>
      <c r="E312" s="3" t="s">
        <v>47</v>
      </c>
      <c r="F312" s="4" t="s">
        <v>23</v>
      </c>
      <c r="G312" s="3" t="s">
        <v>58</v>
      </c>
    </row>
    <row r="313" spans="1:7" ht="16.2" x14ac:dyDescent="0.3">
      <c r="A313" s="3">
        <v>21</v>
      </c>
      <c r="B313" s="3" t="s">
        <v>5268</v>
      </c>
      <c r="C313" s="3" t="s">
        <v>5269</v>
      </c>
      <c r="D313" s="3" t="s">
        <v>195</v>
      </c>
      <c r="E313" s="3" t="s">
        <v>47</v>
      </c>
      <c r="F313" s="4" t="s">
        <v>23</v>
      </c>
      <c r="G313" s="3" t="s">
        <v>58</v>
      </c>
    </row>
    <row r="314" spans="1:7" ht="16.2" x14ac:dyDescent="0.3">
      <c r="A314" s="3">
        <v>22</v>
      </c>
      <c r="B314" s="3" t="s">
        <v>5270</v>
      </c>
      <c r="C314" s="3" t="s">
        <v>5271</v>
      </c>
      <c r="D314" s="3" t="s">
        <v>897</v>
      </c>
      <c r="E314" s="3" t="s">
        <v>47</v>
      </c>
      <c r="F314" s="4" t="s">
        <v>23</v>
      </c>
      <c r="G314" s="3" t="s">
        <v>58</v>
      </c>
    </row>
    <row r="315" spans="1:7" ht="16.2" x14ac:dyDescent="0.3">
      <c r="A315" s="3">
        <v>23</v>
      </c>
      <c r="B315" s="3" t="s">
        <v>5272</v>
      </c>
      <c r="C315" s="3" t="s">
        <v>5273</v>
      </c>
      <c r="D315" s="3" t="s">
        <v>175</v>
      </c>
      <c r="E315" s="3" t="s">
        <v>47</v>
      </c>
      <c r="F315" s="4" t="s">
        <v>23</v>
      </c>
      <c r="G315" s="3" t="s">
        <v>58</v>
      </c>
    </row>
    <row r="316" spans="1:7" ht="16.2" x14ac:dyDescent="0.3">
      <c r="A316" s="3">
        <v>24</v>
      </c>
      <c r="B316" s="3" t="s">
        <v>5274</v>
      </c>
      <c r="C316" s="3" t="s">
        <v>5275</v>
      </c>
      <c r="D316" s="3" t="s">
        <v>166</v>
      </c>
      <c r="E316" s="3" t="s">
        <v>47</v>
      </c>
      <c r="F316" s="4" t="s">
        <v>23</v>
      </c>
      <c r="G316" s="3" t="s">
        <v>58</v>
      </c>
    </row>
    <row r="317" spans="1:7" ht="16.2" x14ac:dyDescent="0.3">
      <c r="A317" s="3">
        <v>25</v>
      </c>
      <c r="B317" s="3" t="s">
        <v>5276</v>
      </c>
      <c r="C317" s="3" t="s">
        <v>5277</v>
      </c>
      <c r="D317" s="3" t="s">
        <v>166</v>
      </c>
      <c r="E317" s="3" t="s">
        <v>47</v>
      </c>
      <c r="F317" s="4" t="s">
        <v>23</v>
      </c>
      <c r="G317" s="3" t="s">
        <v>58</v>
      </c>
    </row>
    <row r="318" spans="1:7" ht="16.2" x14ac:dyDescent="0.3">
      <c r="A318" s="3">
        <v>26</v>
      </c>
      <c r="B318" s="3" t="s">
        <v>5278</v>
      </c>
      <c r="C318" s="3" t="s">
        <v>5279</v>
      </c>
      <c r="D318" s="3" t="s">
        <v>180</v>
      </c>
      <c r="E318" s="3" t="s">
        <v>47</v>
      </c>
      <c r="F318" s="4" t="s">
        <v>23</v>
      </c>
      <c r="G318" s="3" t="s">
        <v>58</v>
      </c>
    </row>
    <row r="319" spans="1:7" ht="16.2" x14ac:dyDescent="0.3">
      <c r="A319" s="3">
        <v>27</v>
      </c>
      <c r="B319" s="3" t="s">
        <v>5280</v>
      </c>
      <c r="C319" s="3" t="s">
        <v>5281</v>
      </c>
      <c r="D319" s="3" t="s">
        <v>175</v>
      </c>
      <c r="E319" s="3" t="s">
        <v>47</v>
      </c>
      <c r="F319" s="4" t="s">
        <v>23</v>
      </c>
      <c r="G319" s="3" t="s">
        <v>58</v>
      </c>
    </row>
    <row r="320" spans="1:7" ht="16.2" x14ac:dyDescent="0.3">
      <c r="A320" s="3">
        <v>28</v>
      </c>
      <c r="B320" s="3" t="s">
        <v>5282</v>
      </c>
      <c r="C320" s="3" t="s">
        <v>5283</v>
      </c>
      <c r="D320" s="3" t="s">
        <v>175</v>
      </c>
      <c r="E320" s="3" t="s">
        <v>47</v>
      </c>
      <c r="F320" s="4" t="s">
        <v>23</v>
      </c>
      <c r="G320" s="3" t="s">
        <v>58</v>
      </c>
    </row>
    <row r="321" spans="1:7" ht="16.2" x14ac:dyDescent="0.3">
      <c r="A321" s="3">
        <v>29</v>
      </c>
      <c r="B321" s="3" t="s">
        <v>5284</v>
      </c>
      <c r="C321" s="3" t="s">
        <v>5285</v>
      </c>
      <c r="D321" s="3" t="s">
        <v>180</v>
      </c>
      <c r="E321" s="3" t="s">
        <v>47</v>
      </c>
      <c r="F321" s="4" t="s">
        <v>23</v>
      </c>
      <c r="G321" s="3" t="s">
        <v>58</v>
      </c>
    </row>
    <row r="322" spans="1:7" ht="16.2" x14ac:dyDescent="0.3">
      <c r="A322" s="3">
        <v>30</v>
      </c>
      <c r="B322" s="3" t="s">
        <v>5286</v>
      </c>
      <c r="C322" s="3" t="s">
        <v>5287</v>
      </c>
      <c r="D322" s="3" t="s">
        <v>230</v>
      </c>
      <c r="E322" s="3" t="s">
        <v>47</v>
      </c>
      <c r="F322" s="4" t="s">
        <v>23</v>
      </c>
      <c r="G322" s="3" t="s">
        <v>58</v>
      </c>
    </row>
    <row r="323" spans="1:7" ht="16.2" x14ac:dyDescent="0.3">
      <c r="A323" s="3">
        <v>31</v>
      </c>
      <c r="B323" s="3" t="s">
        <v>5288</v>
      </c>
      <c r="C323" s="3" t="s">
        <v>5289</v>
      </c>
      <c r="D323" s="3" t="s">
        <v>198</v>
      </c>
      <c r="E323" s="3" t="s">
        <v>47</v>
      </c>
      <c r="F323" s="4" t="s">
        <v>23</v>
      </c>
      <c r="G323" s="3" t="s">
        <v>58</v>
      </c>
    </row>
    <row r="324" spans="1:7" ht="16.2" x14ac:dyDescent="0.3">
      <c r="A324" s="3">
        <v>32</v>
      </c>
      <c r="B324" s="3" t="s">
        <v>5290</v>
      </c>
      <c r="C324" s="3" t="s">
        <v>5291</v>
      </c>
      <c r="D324" s="3" t="s">
        <v>166</v>
      </c>
      <c r="E324" s="3" t="s">
        <v>47</v>
      </c>
      <c r="F324" s="4" t="s">
        <v>23</v>
      </c>
      <c r="G324" s="3" t="s">
        <v>58</v>
      </c>
    </row>
    <row r="325" spans="1:7" ht="16.2" x14ac:dyDescent="0.3">
      <c r="A325" s="3">
        <v>33</v>
      </c>
      <c r="B325" s="3" t="s">
        <v>5292</v>
      </c>
      <c r="C325" s="3" t="s">
        <v>5293</v>
      </c>
      <c r="D325" s="3" t="s">
        <v>230</v>
      </c>
      <c r="E325" s="3" t="s">
        <v>47</v>
      </c>
      <c r="F325" s="4" t="s">
        <v>23</v>
      </c>
      <c r="G325" s="3" t="s">
        <v>58</v>
      </c>
    </row>
    <row r="326" spans="1:7" ht="16.2" x14ac:dyDescent="0.3">
      <c r="A326" s="3">
        <v>34</v>
      </c>
      <c r="B326" s="3" t="s">
        <v>2273</v>
      </c>
      <c r="C326" s="3" t="s">
        <v>5294</v>
      </c>
      <c r="D326" s="3" t="s">
        <v>198</v>
      </c>
      <c r="E326" s="3" t="s">
        <v>47</v>
      </c>
      <c r="F326" s="4" t="s">
        <v>23</v>
      </c>
      <c r="G326" s="3" t="s">
        <v>58</v>
      </c>
    </row>
    <row r="327" spans="1:7" ht="16.2" x14ac:dyDescent="0.3">
      <c r="A327" s="3">
        <v>35</v>
      </c>
      <c r="B327" s="3" t="s">
        <v>2273</v>
      </c>
      <c r="C327" s="3" t="s">
        <v>5295</v>
      </c>
      <c r="D327" s="3" t="s">
        <v>192</v>
      </c>
      <c r="E327" s="3" t="s">
        <v>47</v>
      </c>
      <c r="F327" s="4" t="s">
        <v>23</v>
      </c>
      <c r="G327" s="3" t="s">
        <v>58</v>
      </c>
    </row>
    <row r="328" spans="1:7" ht="16.2" x14ac:dyDescent="0.3">
      <c r="A328" s="3">
        <v>36</v>
      </c>
      <c r="B328" s="3" t="s">
        <v>5296</v>
      </c>
      <c r="C328" s="3" t="s">
        <v>5297</v>
      </c>
      <c r="D328" s="3" t="s">
        <v>252</v>
      </c>
      <c r="E328" s="3" t="s">
        <v>47</v>
      </c>
      <c r="F328" s="4" t="s">
        <v>23</v>
      </c>
      <c r="G328" s="3" t="s">
        <v>58</v>
      </c>
    </row>
    <row r="329" spans="1:7" ht="16.2" x14ac:dyDescent="0.3">
      <c r="A329" s="3">
        <v>37</v>
      </c>
      <c r="B329" s="3" t="s">
        <v>5298</v>
      </c>
      <c r="C329" s="3" t="s">
        <v>5299</v>
      </c>
      <c r="D329" s="3" t="s">
        <v>180</v>
      </c>
      <c r="E329" s="3" t="s">
        <v>47</v>
      </c>
      <c r="F329" s="4" t="s">
        <v>23</v>
      </c>
      <c r="G329" s="3" t="s">
        <v>58</v>
      </c>
    </row>
    <row r="330" spans="1:7" ht="16.2" x14ac:dyDescent="0.3">
      <c r="A330" s="3">
        <v>38</v>
      </c>
      <c r="B330" s="3" t="s">
        <v>5300</v>
      </c>
      <c r="C330" s="3" t="s">
        <v>5301</v>
      </c>
      <c r="D330" s="3" t="s">
        <v>252</v>
      </c>
      <c r="E330" s="3" t="s">
        <v>47</v>
      </c>
      <c r="F330" s="4" t="s">
        <v>23</v>
      </c>
      <c r="G330" s="3" t="s">
        <v>58</v>
      </c>
    </row>
    <row r="331" spans="1:7" ht="16.2" x14ac:dyDescent="0.3">
      <c r="A331" s="3">
        <v>39</v>
      </c>
      <c r="B331" s="3" t="s">
        <v>5302</v>
      </c>
      <c r="C331" s="3" t="s">
        <v>5303</v>
      </c>
      <c r="D331" s="3" t="s">
        <v>195</v>
      </c>
      <c r="E331" s="3" t="s">
        <v>47</v>
      </c>
      <c r="F331" s="4" t="s">
        <v>23</v>
      </c>
      <c r="G331" s="3" t="s">
        <v>58</v>
      </c>
    </row>
    <row r="332" spans="1:7" ht="16.2" x14ac:dyDescent="0.3">
      <c r="A332" s="3">
        <v>40</v>
      </c>
      <c r="B332" s="3" t="s">
        <v>5304</v>
      </c>
      <c r="C332" s="3" t="s">
        <v>5305</v>
      </c>
      <c r="D332" s="3" t="s">
        <v>198</v>
      </c>
      <c r="E332" s="3" t="s">
        <v>47</v>
      </c>
      <c r="F332" s="4" t="s">
        <v>23</v>
      </c>
      <c r="G332" s="3" t="s">
        <v>58</v>
      </c>
    </row>
    <row r="333" spans="1:7" ht="16.2" x14ac:dyDescent="0.3">
      <c r="A333" s="3">
        <v>1</v>
      </c>
      <c r="B333" s="3" t="s">
        <v>5306</v>
      </c>
      <c r="C333" s="3" t="s">
        <v>5307</v>
      </c>
      <c r="D333" s="3" t="s">
        <v>658</v>
      </c>
      <c r="E333" s="3" t="s">
        <v>48</v>
      </c>
      <c r="F333" s="4" t="s">
        <v>23</v>
      </c>
      <c r="G333" s="3" t="s">
        <v>58</v>
      </c>
    </row>
    <row r="334" spans="1:7" ht="16.2" x14ac:dyDescent="0.3">
      <c r="A334" s="3">
        <v>2</v>
      </c>
      <c r="B334" s="3" t="s">
        <v>5308</v>
      </c>
      <c r="C334" s="3" t="s">
        <v>5309</v>
      </c>
      <c r="D334" s="3" t="s">
        <v>241</v>
      </c>
      <c r="E334" s="3" t="s">
        <v>48</v>
      </c>
      <c r="F334" s="4" t="s">
        <v>23</v>
      </c>
      <c r="G334" s="3" t="s">
        <v>58</v>
      </c>
    </row>
    <row r="335" spans="1:7" ht="16.2" x14ac:dyDescent="0.3">
      <c r="A335" s="3">
        <v>3</v>
      </c>
      <c r="B335" s="3" t="s">
        <v>5310</v>
      </c>
      <c r="C335" s="3" t="s">
        <v>5311</v>
      </c>
      <c r="D335" s="3" t="s">
        <v>221</v>
      </c>
      <c r="E335" s="3" t="s">
        <v>48</v>
      </c>
      <c r="F335" s="4" t="s">
        <v>23</v>
      </c>
      <c r="G335" s="3" t="s">
        <v>58</v>
      </c>
    </row>
    <row r="336" spans="1:7" ht="16.2" x14ac:dyDescent="0.3">
      <c r="A336" s="3">
        <v>4</v>
      </c>
      <c r="B336" s="3" t="s">
        <v>5312</v>
      </c>
      <c r="C336" s="3" t="s">
        <v>5313</v>
      </c>
      <c r="D336" s="3" t="s">
        <v>189</v>
      </c>
      <c r="E336" s="3" t="s">
        <v>48</v>
      </c>
      <c r="F336" s="4" t="s">
        <v>23</v>
      </c>
      <c r="G336" s="3" t="s">
        <v>58</v>
      </c>
    </row>
    <row r="337" spans="1:7" ht="16.2" x14ac:dyDescent="0.3">
      <c r="A337" s="3">
        <v>5</v>
      </c>
      <c r="B337" s="3" t="s">
        <v>5314</v>
      </c>
      <c r="C337" s="3" t="s">
        <v>5315</v>
      </c>
      <c r="D337" s="3" t="s">
        <v>221</v>
      </c>
      <c r="E337" s="3" t="s">
        <v>48</v>
      </c>
      <c r="F337" s="4" t="s">
        <v>23</v>
      </c>
      <c r="G337" s="3" t="s">
        <v>58</v>
      </c>
    </row>
    <row r="338" spans="1:7" ht="16.2" x14ac:dyDescent="0.3">
      <c r="A338" s="3">
        <v>6</v>
      </c>
      <c r="B338" s="3" t="s">
        <v>5316</v>
      </c>
      <c r="C338" s="3" t="s">
        <v>5317</v>
      </c>
      <c r="D338" s="3" t="s">
        <v>175</v>
      </c>
      <c r="E338" s="3" t="s">
        <v>48</v>
      </c>
      <c r="F338" s="4" t="s">
        <v>23</v>
      </c>
      <c r="G338" s="3" t="s">
        <v>58</v>
      </c>
    </row>
    <row r="339" spans="1:7" ht="16.2" x14ac:dyDescent="0.3">
      <c r="A339" s="3">
        <v>7</v>
      </c>
      <c r="B339" s="3" t="s">
        <v>5318</v>
      </c>
      <c r="C339" s="3" t="s">
        <v>5319</v>
      </c>
      <c r="D339" s="3" t="s">
        <v>175</v>
      </c>
      <c r="E339" s="3" t="s">
        <v>48</v>
      </c>
      <c r="F339" s="4" t="s">
        <v>23</v>
      </c>
      <c r="G339" s="3" t="s">
        <v>58</v>
      </c>
    </row>
    <row r="340" spans="1:7" ht="16.2" x14ac:dyDescent="0.3">
      <c r="A340" s="3">
        <v>8</v>
      </c>
      <c r="B340" s="3" t="s">
        <v>5320</v>
      </c>
      <c r="C340" s="3" t="s">
        <v>5321</v>
      </c>
      <c r="D340" s="3" t="s">
        <v>175</v>
      </c>
      <c r="E340" s="3" t="s">
        <v>48</v>
      </c>
      <c r="F340" s="4" t="s">
        <v>23</v>
      </c>
      <c r="G340" s="3" t="s">
        <v>58</v>
      </c>
    </row>
    <row r="341" spans="1:7" ht="16.2" x14ac:dyDescent="0.3">
      <c r="A341" s="3">
        <v>9</v>
      </c>
      <c r="B341" s="3" t="s">
        <v>3839</v>
      </c>
      <c r="C341" s="3" t="s">
        <v>5322</v>
      </c>
      <c r="D341" s="3" t="s">
        <v>175</v>
      </c>
      <c r="E341" s="3" t="s">
        <v>48</v>
      </c>
      <c r="F341" s="4" t="s">
        <v>23</v>
      </c>
      <c r="G341" s="3" t="s">
        <v>58</v>
      </c>
    </row>
    <row r="342" spans="1:7" ht="16.2" x14ac:dyDescent="0.3">
      <c r="A342" s="3">
        <v>10</v>
      </c>
      <c r="B342" s="3" t="s">
        <v>5323</v>
      </c>
      <c r="C342" s="3" t="s">
        <v>5324</v>
      </c>
      <c r="D342" s="3" t="s">
        <v>180</v>
      </c>
      <c r="E342" s="3" t="s">
        <v>48</v>
      </c>
      <c r="F342" s="4" t="s">
        <v>23</v>
      </c>
      <c r="G342" s="3" t="s">
        <v>58</v>
      </c>
    </row>
    <row r="343" spans="1:7" ht="16.2" x14ac:dyDescent="0.3">
      <c r="A343" s="3">
        <v>11</v>
      </c>
      <c r="B343" s="3" t="s">
        <v>5325</v>
      </c>
      <c r="C343" s="3" t="s">
        <v>5326</v>
      </c>
      <c r="D343" s="3" t="s">
        <v>192</v>
      </c>
      <c r="E343" s="3" t="s">
        <v>48</v>
      </c>
      <c r="F343" s="4" t="s">
        <v>23</v>
      </c>
      <c r="G343" s="3" t="s">
        <v>58</v>
      </c>
    </row>
    <row r="344" spans="1:7" ht="16.2" x14ac:dyDescent="0.3">
      <c r="A344" s="3">
        <v>12</v>
      </c>
      <c r="B344" s="3" t="s">
        <v>5327</v>
      </c>
      <c r="C344" s="3" t="s">
        <v>5328</v>
      </c>
      <c r="D344" s="3" t="s">
        <v>180</v>
      </c>
      <c r="E344" s="3" t="s">
        <v>48</v>
      </c>
      <c r="F344" s="4" t="s">
        <v>23</v>
      </c>
      <c r="G344" s="3" t="s">
        <v>58</v>
      </c>
    </row>
    <row r="345" spans="1:7" ht="16.2" x14ac:dyDescent="0.3">
      <c r="A345" s="3">
        <v>13</v>
      </c>
      <c r="B345" s="3" t="s">
        <v>5329</v>
      </c>
      <c r="C345" s="3" t="s">
        <v>5330</v>
      </c>
      <c r="D345" s="3" t="s">
        <v>302</v>
      </c>
      <c r="E345" s="3" t="s">
        <v>48</v>
      </c>
      <c r="F345" s="4" t="s">
        <v>23</v>
      </c>
      <c r="G345" s="3" t="s">
        <v>58</v>
      </c>
    </row>
    <row r="346" spans="1:7" ht="16.2" x14ac:dyDescent="0.3">
      <c r="A346" s="3">
        <v>14</v>
      </c>
      <c r="B346" s="3" t="s">
        <v>5331</v>
      </c>
      <c r="C346" s="3" t="s">
        <v>5332</v>
      </c>
      <c r="D346" s="3" t="s">
        <v>169</v>
      </c>
      <c r="E346" s="3" t="s">
        <v>48</v>
      </c>
      <c r="F346" s="4" t="s">
        <v>23</v>
      </c>
      <c r="G346" s="3" t="s">
        <v>58</v>
      </c>
    </row>
    <row r="347" spans="1:7" ht="16.2" x14ac:dyDescent="0.3">
      <c r="A347" s="3">
        <v>15</v>
      </c>
      <c r="B347" s="3" t="s">
        <v>5333</v>
      </c>
      <c r="C347" s="3" t="s">
        <v>5334</v>
      </c>
      <c r="D347" s="3" t="s">
        <v>166</v>
      </c>
      <c r="E347" s="3" t="s">
        <v>48</v>
      </c>
      <c r="F347" s="4" t="s">
        <v>23</v>
      </c>
      <c r="G347" s="3" t="s">
        <v>58</v>
      </c>
    </row>
    <row r="348" spans="1:7" ht="16.2" x14ac:dyDescent="0.3">
      <c r="A348" s="3">
        <v>16</v>
      </c>
      <c r="B348" s="3" t="s">
        <v>5335</v>
      </c>
      <c r="C348" s="3" t="s">
        <v>5336</v>
      </c>
      <c r="D348" s="3" t="s">
        <v>166</v>
      </c>
      <c r="E348" s="3" t="s">
        <v>48</v>
      </c>
      <c r="F348" s="4" t="s">
        <v>23</v>
      </c>
      <c r="G348" s="3" t="s">
        <v>58</v>
      </c>
    </row>
    <row r="349" spans="1:7" ht="16.2" x14ac:dyDescent="0.3">
      <c r="A349" s="3">
        <v>17</v>
      </c>
      <c r="B349" s="3" t="s">
        <v>5337</v>
      </c>
      <c r="C349" s="3" t="s">
        <v>5338</v>
      </c>
      <c r="D349" s="3" t="s">
        <v>252</v>
      </c>
      <c r="E349" s="3" t="s">
        <v>48</v>
      </c>
      <c r="F349" s="4" t="s">
        <v>23</v>
      </c>
      <c r="G349" s="3" t="s">
        <v>58</v>
      </c>
    </row>
    <row r="350" spans="1:7" ht="16.2" x14ac:dyDescent="0.3">
      <c r="A350" s="3">
        <v>18</v>
      </c>
      <c r="B350" s="3" t="s">
        <v>5339</v>
      </c>
      <c r="C350" s="3" t="s">
        <v>5340</v>
      </c>
      <c r="D350" s="3" t="s">
        <v>166</v>
      </c>
      <c r="E350" s="3" t="s">
        <v>48</v>
      </c>
      <c r="F350" s="4" t="s">
        <v>23</v>
      </c>
      <c r="G350" s="3" t="s">
        <v>58</v>
      </c>
    </row>
    <row r="351" spans="1:7" ht="16.2" x14ac:dyDescent="0.3">
      <c r="A351" s="3">
        <v>19</v>
      </c>
      <c r="B351" s="3" t="s">
        <v>5341</v>
      </c>
      <c r="C351" s="3" t="s">
        <v>5342</v>
      </c>
      <c r="D351" s="3" t="s">
        <v>175</v>
      </c>
      <c r="E351" s="3" t="s">
        <v>48</v>
      </c>
      <c r="F351" s="4" t="s">
        <v>23</v>
      </c>
      <c r="G351" s="3" t="s">
        <v>58</v>
      </c>
    </row>
    <row r="352" spans="1:7" ht="16.2" x14ac:dyDescent="0.3">
      <c r="A352" s="3">
        <v>20</v>
      </c>
      <c r="B352" s="3" t="s">
        <v>5343</v>
      </c>
      <c r="C352" s="3" t="s">
        <v>5344</v>
      </c>
      <c r="D352" s="3" t="s">
        <v>221</v>
      </c>
      <c r="E352" s="3" t="s">
        <v>48</v>
      </c>
      <c r="F352" s="4" t="s">
        <v>23</v>
      </c>
      <c r="G352" s="3" t="s">
        <v>58</v>
      </c>
    </row>
    <row r="353" spans="1:7" ht="16.2" x14ac:dyDescent="0.3">
      <c r="A353" s="3">
        <v>21</v>
      </c>
      <c r="B353" s="3" t="s">
        <v>5345</v>
      </c>
      <c r="C353" s="3" t="s">
        <v>5346</v>
      </c>
      <c r="D353" s="3" t="s">
        <v>241</v>
      </c>
      <c r="E353" s="3" t="s">
        <v>48</v>
      </c>
      <c r="F353" s="4" t="s">
        <v>23</v>
      </c>
      <c r="G353" s="3" t="s">
        <v>58</v>
      </c>
    </row>
    <row r="354" spans="1:7" ht="16.2" x14ac:dyDescent="0.3">
      <c r="A354" s="3">
        <v>22</v>
      </c>
      <c r="B354" s="3" t="s">
        <v>5347</v>
      </c>
      <c r="C354" s="3" t="s">
        <v>5348</v>
      </c>
      <c r="D354" s="3" t="s">
        <v>180</v>
      </c>
      <c r="E354" s="3" t="s">
        <v>48</v>
      </c>
      <c r="F354" s="4" t="s">
        <v>23</v>
      </c>
      <c r="G354" s="3" t="s">
        <v>58</v>
      </c>
    </row>
    <row r="355" spans="1:7" ht="16.2" x14ac:dyDescent="0.3">
      <c r="A355" s="3">
        <v>23</v>
      </c>
      <c r="B355" s="3" t="s">
        <v>5349</v>
      </c>
      <c r="C355" s="3" t="s">
        <v>5350</v>
      </c>
      <c r="D355" s="3" t="s">
        <v>175</v>
      </c>
      <c r="E355" s="3" t="s">
        <v>48</v>
      </c>
      <c r="F355" s="4" t="s">
        <v>23</v>
      </c>
      <c r="G355" s="3" t="s">
        <v>58</v>
      </c>
    </row>
    <row r="356" spans="1:7" ht="16.2" x14ac:dyDescent="0.3">
      <c r="A356" s="3">
        <v>24</v>
      </c>
      <c r="B356" s="3" t="s">
        <v>5351</v>
      </c>
      <c r="C356" s="3" t="s">
        <v>5352</v>
      </c>
      <c r="D356" s="3" t="s">
        <v>323</v>
      </c>
      <c r="E356" s="3" t="s">
        <v>48</v>
      </c>
      <c r="F356" s="4" t="s">
        <v>23</v>
      </c>
      <c r="G356" s="3" t="s">
        <v>58</v>
      </c>
    </row>
    <row r="357" spans="1:7" ht="16.2" x14ac:dyDescent="0.3">
      <c r="A357" s="3">
        <v>25</v>
      </c>
      <c r="B357" s="3" t="s">
        <v>5353</v>
      </c>
      <c r="C357" s="3" t="s">
        <v>5354</v>
      </c>
      <c r="D357" s="3" t="s">
        <v>208</v>
      </c>
      <c r="E357" s="3" t="s">
        <v>48</v>
      </c>
      <c r="F357" s="4" t="s">
        <v>23</v>
      </c>
      <c r="G357" s="3" t="s">
        <v>58</v>
      </c>
    </row>
    <row r="358" spans="1:7" ht="16.2" x14ac:dyDescent="0.3">
      <c r="A358" s="3">
        <v>26</v>
      </c>
      <c r="B358" s="3" t="s">
        <v>5355</v>
      </c>
      <c r="C358" s="3" t="s">
        <v>5356</v>
      </c>
      <c r="D358" s="3" t="s">
        <v>227</v>
      </c>
      <c r="E358" s="3" t="s">
        <v>48</v>
      </c>
      <c r="F358" s="4" t="s">
        <v>23</v>
      </c>
      <c r="G358" s="3" t="s">
        <v>58</v>
      </c>
    </row>
    <row r="359" spans="1:7" ht="16.2" x14ac:dyDescent="0.3">
      <c r="A359" s="3">
        <v>27</v>
      </c>
      <c r="B359" s="3" t="s">
        <v>5357</v>
      </c>
      <c r="C359" s="3" t="s">
        <v>5358</v>
      </c>
      <c r="D359" s="3" t="s">
        <v>230</v>
      </c>
      <c r="E359" s="3" t="s">
        <v>48</v>
      </c>
      <c r="F359" s="4" t="s">
        <v>23</v>
      </c>
      <c r="G359" s="3" t="s">
        <v>58</v>
      </c>
    </row>
    <row r="360" spans="1:7" ht="16.2" x14ac:dyDescent="0.3">
      <c r="A360" s="3">
        <v>28</v>
      </c>
      <c r="B360" s="3" t="s">
        <v>5359</v>
      </c>
      <c r="C360" s="3" t="s">
        <v>5360</v>
      </c>
      <c r="D360" s="3" t="s">
        <v>175</v>
      </c>
      <c r="E360" s="3" t="s">
        <v>48</v>
      </c>
      <c r="F360" s="4" t="s">
        <v>23</v>
      </c>
      <c r="G360" s="3" t="s">
        <v>58</v>
      </c>
    </row>
    <row r="361" spans="1:7" ht="16.2" x14ac:dyDescent="0.3">
      <c r="A361" s="3">
        <v>29</v>
      </c>
      <c r="B361" s="3" t="s">
        <v>5361</v>
      </c>
      <c r="C361" s="3" t="s">
        <v>5362</v>
      </c>
      <c r="D361" s="3" t="s">
        <v>169</v>
      </c>
      <c r="E361" s="3" t="s">
        <v>48</v>
      </c>
      <c r="F361" s="4" t="s">
        <v>23</v>
      </c>
      <c r="G361" s="3" t="s">
        <v>58</v>
      </c>
    </row>
    <row r="362" spans="1:7" ht="16.2" x14ac:dyDescent="0.3">
      <c r="A362" s="3">
        <v>30</v>
      </c>
      <c r="B362" s="3" t="s">
        <v>5363</v>
      </c>
      <c r="C362" s="3" t="s">
        <v>5364</v>
      </c>
      <c r="D362" s="3" t="s">
        <v>166</v>
      </c>
      <c r="E362" s="3" t="s">
        <v>48</v>
      </c>
      <c r="F362" s="4" t="s">
        <v>23</v>
      </c>
      <c r="G362" s="3" t="s">
        <v>58</v>
      </c>
    </row>
    <row r="363" spans="1:7" ht="16.2" x14ac:dyDescent="0.3">
      <c r="A363" s="3">
        <v>31</v>
      </c>
      <c r="B363" s="3" t="s">
        <v>5365</v>
      </c>
      <c r="C363" s="3" t="s">
        <v>5366</v>
      </c>
      <c r="D363" s="3" t="s">
        <v>195</v>
      </c>
      <c r="E363" s="3" t="s">
        <v>48</v>
      </c>
      <c r="F363" s="4" t="s">
        <v>23</v>
      </c>
      <c r="G363" s="3" t="s">
        <v>58</v>
      </c>
    </row>
    <row r="364" spans="1:7" ht="16.2" x14ac:dyDescent="0.3">
      <c r="A364" s="3">
        <v>32</v>
      </c>
      <c r="B364" s="3" t="s">
        <v>5367</v>
      </c>
      <c r="C364" s="3" t="s">
        <v>5368</v>
      </c>
      <c r="D364" s="3" t="s">
        <v>180</v>
      </c>
      <c r="E364" s="3" t="s">
        <v>48</v>
      </c>
      <c r="F364" s="4" t="s">
        <v>23</v>
      </c>
      <c r="G364" s="3" t="s">
        <v>58</v>
      </c>
    </row>
    <row r="365" spans="1:7" ht="16.2" x14ac:dyDescent="0.3">
      <c r="A365" s="3">
        <v>33</v>
      </c>
      <c r="B365" s="3" t="s">
        <v>5369</v>
      </c>
      <c r="C365" s="3" t="s">
        <v>5370</v>
      </c>
      <c r="D365" s="3" t="s">
        <v>203</v>
      </c>
      <c r="E365" s="3" t="s">
        <v>48</v>
      </c>
      <c r="F365" s="4" t="s">
        <v>23</v>
      </c>
      <c r="G365" s="3" t="s">
        <v>58</v>
      </c>
    </row>
    <row r="366" spans="1:7" ht="16.2" x14ac:dyDescent="0.3">
      <c r="A366" s="3">
        <v>34</v>
      </c>
      <c r="B366" s="3" t="s">
        <v>5371</v>
      </c>
      <c r="C366" s="3" t="s">
        <v>5372</v>
      </c>
      <c r="D366" s="3" t="s">
        <v>175</v>
      </c>
      <c r="E366" s="3" t="s">
        <v>48</v>
      </c>
      <c r="F366" s="4" t="s">
        <v>23</v>
      </c>
      <c r="G366" s="3" t="s">
        <v>58</v>
      </c>
    </row>
    <row r="367" spans="1:7" ht="16.2" x14ac:dyDescent="0.3">
      <c r="A367" s="3">
        <v>35</v>
      </c>
      <c r="B367" s="3" t="s">
        <v>5373</v>
      </c>
      <c r="C367" s="3" t="s">
        <v>5374</v>
      </c>
      <c r="D367" s="3" t="s">
        <v>166</v>
      </c>
      <c r="E367" s="3" t="s">
        <v>48</v>
      </c>
      <c r="F367" s="4" t="s">
        <v>23</v>
      </c>
      <c r="G367" s="3" t="s">
        <v>58</v>
      </c>
    </row>
    <row r="368" spans="1:7" ht="16.2" x14ac:dyDescent="0.3">
      <c r="A368" s="3">
        <v>36</v>
      </c>
      <c r="B368" s="3" t="s">
        <v>5375</v>
      </c>
      <c r="C368" s="3" t="s">
        <v>5376</v>
      </c>
      <c r="D368" s="3" t="s">
        <v>189</v>
      </c>
      <c r="E368" s="3" t="s">
        <v>48</v>
      </c>
      <c r="F368" s="4" t="s">
        <v>23</v>
      </c>
      <c r="G368" s="3" t="s">
        <v>58</v>
      </c>
    </row>
    <row r="369" spans="1:7" ht="16.2" x14ac:dyDescent="0.3">
      <c r="A369" s="3">
        <v>37</v>
      </c>
      <c r="B369" s="3" t="s">
        <v>5377</v>
      </c>
      <c r="C369" s="3" t="s">
        <v>5378</v>
      </c>
      <c r="D369" s="3" t="s">
        <v>203</v>
      </c>
      <c r="E369" s="3" t="s">
        <v>48</v>
      </c>
      <c r="F369" s="4" t="s">
        <v>23</v>
      </c>
      <c r="G369" s="3" t="s">
        <v>58</v>
      </c>
    </row>
    <row r="370" spans="1:7" ht="16.2" x14ac:dyDescent="0.3">
      <c r="A370" s="3">
        <v>38</v>
      </c>
      <c r="B370" s="3" t="s">
        <v>5379</v>
      </c>
      <c r="C370" s="3" t="s">
        <v>5380</v>
      </c>
      <c r="D370" s="3" t="s">
        <v>195</v>
      </c>
      <c r="E370" s="3" t="s">
        <v>48</v>
      </c>
      <c r="F370" s="4" t="s">
        <v>23</v>
      </c>
      <c r="G370" s="3" t="s">
        <v>58</v>
      </c>
    </row>
    <row r="371" spans="1:7" ht="16.2" x14ac:dyDescent="0.3">
      <c r="A371" s="3">
        <v>39</v>
      </c>
      <c r="B371" s="3" t="s">
        <v>5381</v>
      </c>
      <c r="C371" s="3" t="s">
        <v>5382</v>
      </c>
      <c r="D371" s="3" t="s">
        <v>352</v>
      </c>
      <c r="E371" s="3" t="s">
        <v>48</v>
      </c>
      <c r="F371" s="4" t="s">
        <v>23</v>
      </c>
      <c r="G371" s="3" t="s">
        <v>58</v>
      </c>
    </row>
    <row r="372" spans="1:7" ht="16.2" x14ac:dyDescent="0.3">
      <c r="A372" s="3">
        <v>40</v>
      </c>
      <c r="B372" s="3" t="s">
        <v>5383</v>
      </c>
      <c r="C372" s="3" t="s">
        <v>5384</v>
      </c>
      <c r="D372" s="3" t="s">
        <v>180</v>
      </c>
      <c r="E372" s="3" t="s">
        <v>48</v>
      </c>
      <c r="F372" s="4" t="s">
        <v>23</v>
      </c>
      <c r="G372" s="3" t="s">
        <v>58</v>
      </c>
    </row>
    <row r="373" spans="1:7" ht="16.2" x14ac:dyDescent="0.3">
      <c r="A373" s="3">
        <v>1</v>
      </c>
      <c r="B373" s="3" t="s">
        <v>5385</v>
      </c>
      <c r="C373" s="3" t="s">
        <v>5386</v>
      </c>
      <c r="D373" s="3" t="s">
        <v>241</v>
      </c>
      <c r="E373" s="3" t="s">
        <v>31</v>
      </c>
      <c r="F373" s="3" t="s">
        <v>30</v>
      </c>
      <c r="G373" s="3" t="s">
        <v>58</v>
      </c>
    </row>
    <row r="374" spans="1:7" ht="16.2" x14ac:dyDescent="0.3">
      <c r="A374" s="3">
        <v>2</v>
      </c>
      <c r="B374" s="3" t="s">
        <v>5387</v>
      </c>
      <c r="C374" s="3" t="s">
        <v>5388</v>
      </c>
      <c r="D374" s="3" t="s">
        <v>198</v>
      </c>
      <c r="E374" s="3" t="s">
        <v>31</v>
      </c>
      <c r="F374" s="3" t="s">
        <v>30</v>
      </c>
      <c r="G374" s="3" t="s">
        <v>58</v>
      </c>
    </row>
    <row r="375" spans="1:7" ht="16.2" x14ac:dyDescent="0.3">
      <c r="A375" s="3">
        <v>3</v>
      </c>
      <c r="B375" s="3" t="s">
        <v>5389</v>
      </c>
      <c r="C375" s="3" t="s">
        <v>5390</v>
      </c>
      <c r="D375" s="3" t="s">
        <v>189</v>
      </c>
      <c r="E375" s="3" t="s">
        <v>31</v>
      </c>
      <c r="F375" s="3" t="s">
        <v>30</v>
      </c>
      <c r="G375" s="3" t="s">
        <v>58</v>
      </c>
    </row>
    <row r="376" spans="1:7" ht="16.2" x14ac:dyDescent="0.3">
      <c r="A376" s="3">
        <v>4</v>
      </c>
      <c r="B376" s="3" t="s">
        <v>5391</v>
      </c>
      <c r="C376" s="3" t="s">
        <v>5392</v>
      </c>
      <c r="D376" s="3" t="s">
        <v>189</v>
      </c>
      <c r="E376" s="3" t="s">
        <v>31</v>
      </c>
      <c r="F376" s="3" t="s">
        <v>30</v>
      </c>
      <c r="G376" s="3" t="s">
        <v>58</v>
      </c>
    </row>
    <row r="377" spans="1:7" ht="16.2" x14ac:dyDescent="0.3">
      <c r="A377" s="3">
        <v>5</v>
      </c>
      <c r="B377" s="3" t="s">
        <v>5393</v>
      </c>
      <c r="C377" s="3" t="s">
        <v>5394</v>
      </c>
      <c r="D377" s="3" t="s">
        <v>302</v>
      </c>
      <c r="E377" s="3" t="s">
        <v>31</v>
      </c>
      <c r="F377" s="3" t="s">
        <v>30</v>
      </c>
      <c r="G377" s="3" t="s">
        <v>58</v>
      </c>
    </row>
    <row r="378" spans="1:7" ht="16.2" x14ac:dyDescent="0.3">
      <c r="A378" s="3">
        <v>6</v>
      </c>
      <c r="B378" s="3" t="s">
        <v>5395</v>
      </c>
      <c r="C378" s="3" t="s">
        <v>5396</v>
      </c>
      <c r="D378" s="3" t="s">
        <v>169</v>
      </c>
      <c r="E378" s="3" t="s">
        <v>31</v>
      </c>
      <c r="F378" s="3" t="s">
        <v>30</v>
      </c>
      <c r="G378" s="3" t="s">
        <v>58</v>
      </c>
    </row>
    <row r="379" spans="1:7" ht="16.2" x14ac:dyDescent="0.3">
      <c r="A379" s="3">
        <v>7</v>
      </c>
      <c r="B379" s="3" t="s">
        <v>5397</v>
      </c>
      <c r="C379" s="3" t="s">
        <v>5398</v>
      </c>
      <c r="D379" s="3" t="s">
        <v>175</v>
      </c>
      <c r="E379" s="3" t="s">
        <v>31</v>
      </c>
      <c r="F379" s="3" t="s">
        <v>30</v>
      </c>
      <c r="G379" s="3" t="s">
        <v>58</v>
      </c>
    </row>
    <row r="380" spans="1:7" ht="16.2" x14ac:dyDescent="0.3">
      <c r="A380" s="3">
        <v>8</v>
      </c>
      <c r="B380" s="3" t="s">
        <v>5399</v>
      </c>
      <c r="C380" s="3" t="s">
        <v>5400</v>
      </c>
      <c r="D380" s="3" t="s">
        <v>291</v>
      </c>
      <c r="E380" s="3" t="s">
        <v>31</v>
      </c>
      <c r="F380" s="3" t="s">
        <v>30</v>
      </c>
      <c r="G380" s="3" t="s">
        <v>58</v>
      </c>
    </row>
    <row r="381" spans="1:7" ht="16.2" x14ac:dyDescent="0.3">
      <c r="A381" s="3">
        <v>9</v>
      </c>
      <c r="B381" s="3" t="s">
        <v>5401</v>
      </c>
      <c r="C381" s="3" t="s">
        <v>5402</v>
      </c>
      <c r="D381" s="3" t="s">
        <v>180</v>
      </c>
      <c r="E381" s="3" t="s">
        <v>31</v>
      </c>
      <c r="F381" s="3" t="s">
        <v>30</v>
      </c>
      <c r="G381" s="3" t="s">
        <v>58</v>
      </c>
    </row>
    <row r="382" spans="1:7" ht="16.2" x14ac:dyDescent="0.3">
      <c r="A382" s="3">
        <v>10</v>
      </c>
      <c r="B382" s="3" t="s">
        <v>5403</v>
      </c>
      <c r="C382" s="3" t="s">
        <v>5404</v>
      </c>
      <c r="D382" s="3" t="s">
        <v>221</v>
      </c>
      <c r="E382" s="3" t="s">
        <v>31</v>
      </c>
      <c r="F382" s="3" t="s">
        <v>30</v>
      </c>
      <c r="G382" s="3" t="s">
        <v>58</v>
      </c>
    </row>
    <row r="383" spans="1:7" ht="16.2" x14ac:dyDescent="0.3">
      <c r="A383" s="3">
        <v>11</v>
      </c>
      <c r="B383" s="3" t="s">
        <v>5405</v>
      </c>
      <c r="C383" s="3" t="s">
        <v>5406</v>
      </c>
      <c r="D383" s="3" t="s">
        <v>175</v>
      </c>
      <c r="E383" s="3" t="s">
        <v>31</v>
      </c>
      <c r="F383" s="3" t="s">
        <v>30</v>
      </c>
      <c r="G383" s="3" t="s">
        <v>58</v>
      </c>
    </row>
    <row r="384" spans="1:7" ht="16.2" x14ac:dyDescent="0.3">
      <c r="A384" s="3">
        <v>12</v>
      </c>
      <c r="B384" s="3" t="s">
        <v>5407</v>
      </c>
      <c r="C384" s="3" t="s">
        <v>5408</v>
      </c>
      <c r="D384" s="3" t="s">
        <v>198</v>
      </c>
      <c r="E384" s="3" t="s">
        <v>31</v>
      </c>
      <c r="F384" s="3" t="s">
        <v>30</v>
      </c>
      <c r="G384" s="3" t="s">
        <v>58</v>
      </c>
    </row>
    <row r="385" spans="1:7" ht="16.2" x14ac:dyDescent="0.3">
      <c r="A385" s="3">
        <v>13</v>
      </c>
      <c r="B385" s="3" t="s">
        <v>5409</v>
      </c>
      <c r="C385" s="3" t="s">
        <v>5410</v>
      </c>
      <c r="D385" s="3" t="s">
        <v>169</v>
      </c>
      <c r="E385" s="3" t="s">
        <v>31</v>
      </c>
      <c r="F385" s="3" t="s">
        <v>30</v>
      </c>
      <c r="G385" s="3" t="s">
        <v>58</v>
      </c>
    </row>
    <row r="386" spans="1:7" ht="16.2" x14ac:dyDescent="0.3">
      <c r="A386" s="3">
        <v>14</v>
      </c>
      <c r="B386" s="3" t="s">
        <v>5411</v>
      </c>
      <c r="C386" s="3" t="s">
        <v>5412</v>
      </c>
      <c r="D386" s="3" t="s">
        <v>166</v>
      </c>
      <c r="E386" s="3" t="s">
        <v>31</v>
      </c>
      <c r="F386" s="3" t="s">
        <v>30</v>
      </c>
      <c r="G386" s="3" t="s">
        <v>58</v>
      </c>
    </row>
    <row r="387" spans="1:7" ht="16.2" x14ac:dyDescent="0.3">
      <c r="A387" s="3">
        <v>15</v>
      </c>
      <c r="B387" s="3" t="s">
        <v>5413</v>
      </c>
      <c r="C387" s="3" t="s">
        <v>5414</v>
      </c>
      <c r="D387" s="3" t="s">
        <v>189</v>
      </c>
      <c r="E387" s="3" t="s">
        <v>31</v>
      </c>
      <c r="F387" s="3" t="s">
        <v>30</v>
      </c>
      <c r="G387" s="3" t="s">
        <v>58</v>
      </c>
    </row>
    <row r="388" spans="1:7" ht="16.2" x14ac:dyDescent="0.3">
      <c r="A388" s="3">
        <v>16</v>
      </c>
      <c r="B388" s="3" t="s">
        <v>5415</v>
      </c>
      <c r="C388" s="3" t="s">
        <v>5416</v>
      </c>
      <c r="D388" s="3" t="s">
        <v>227</v>
      </c>
      <c r="E388" s="3" t="s">
        <v>31</v>
      </c>
      <c r="F388" s="3" t="s">
        <v>30</v>
      </c>
      <c r="G388" s="3" t="s">
        <v>58</v>
      </c>
    </row>
    <row r="389" spans="1:7" ht="16.2" x14ac:dyDescent="0.3">
      <c r="A389" s="3">
        <v>17</v>
      </c>
      <c r="B389" s="3" t="s">
        <v>5417</v>
      </c>
      <c r="C389" s="3" t="s">
        <v>5418</v>
      </c>
      <c r="D389" s="3" t="s">
        <v>195</v>
      </c>
      <c r="E389" s="3" t="s">
        <v>31</v>
      </c>
      <c r="F389" s="3" t="s">
        <v>30</v>
      </c>
      <c r="G389" s="3" t="s">
        <v>58</v>
      </c>
    </row>
    <row r="390" spans="1:7" ht="16.2" x14ac:dyDescent="0.3">
      <c r="A390" s="3">
        <v>18</v>
      </c>
      <c r="B390" s="3" t="s">
        <v>5419</v>
      </c>
      <c r="C390" s="3" t="s">
        <v>5420</v>
      </c>
      <c r="D390" s="3" t="s">
        <v>172</v>
      </c>
      <c r="E390" s="3" t="s">
        <v>31</v>
      </c>
      <c r="F390" s="3" t="s">
        <v>30</v>
      </c>
      <c r="G390" s="3" t="s">
        <v>58</v>
      </c>
    </row>
    <row r="391" spans="1:7" ht="16.2" x14ac:dyDescent="0.3">
      <c r="A391" s="3">
        <v>19</v>
      </c>
      <c r="B391" s="3" t="s">
        <v>5421</v>
      </c>
      <c r="C391" s="3" t="s">
        <v>5422</v>
      </c>
      <c r="D391" s="3" t="s">
        <v>175</v>
      </c>
      <c r="E391" s="3" t="s">
        <v>31</v>
      </c>
      <c r="F391" s="3" t="s">
        <v>30</v>
      </c>
      <c r="G391" s="3" t="s">
        <v>58</v>
      </c>
    </row>
    <row r="392" spans="1:7" ht="16.2" x14ac:dyDescent="0.3">
      <c r="A392" s="3">
        <v>20</v>
      </c>
      <c r="B392" s="3" t="s">
        <v>5423</v>
      </c>
      <c r="C392" s="3" t="s">
        <v>5424</v>
      </c>
      <c r="D392" s="3" t="s">
        <v>169</v>
      </c>
      <c r="E392" s="3" t="s">
        <v>31</v>
      </c>
      <c r="F392" s="3" t="s">
        <v>30</v>
      </c>
      <c r="G392" s="3" t="s">
        <v>58</v>
      </c>
    </row>
    <row r="393" spans="1:7" ht="16.2" x14ac:dyDescent="0.3">
      <c r="A393" s="3">
        <v>21</v>
      </c>
      <c r="B393" s="3" t="s">
        <v>5425</v>
      </c>
      <c r="C393" s="3" t="s">
        <v>5426</v>
      </c>
      <c r="D393" s="3" t="s">
        <v>208</v>
      </c>
      <c r="E393" s="3" t="s">
        <v>31</v>
      </c>
      <c r="F393" s="3" t="s">
        <v>30</v>
      </c>
      <c r="G393" s="3" t="s">
        <v>58</v>
      </c>
    </row>
    <row r="394" spans="1:7" ht="16.2" x14ac:dyDescent="0.3">
      <c r="A394" s="3">
        <v>22</v>
      </c>
      <c r="B394" s="3" t="s">
        <v>5427</v>
      </c>
      <c r="C394" s="3" t="s">
        <v>5428</v>
      </c>
      <c r="D394" s="3" t="s">
        <v>175</v>
      </c>
      <c r="E394" s="3" t="s">
        <v>31</v>
      </c>
      <c r="F394" s="3" t="s">
        <v>30</v>
      </c>
      <c r="G394" s="3" t="s">
        <v>58</v>
      </c>
    </row>
    <row r="395" spans="1:7" ht="16.2" x14ac:dyDescent="0.3">
      <c r="A395" s="3">
        <v>23</v>
      </c>
      <c r="B395" s="3" t="s">
        <v>5429</v>
      </c>
      <c r="C395" s="3" t="s">
        <v>5430</v>
      </c>
      <c r="D395" s="3" t="s">
        <v>166</v>
      </c>
      <c r="E395" s="3" t="s">
        <v>31</v>
      </c>
      <c r="F395" s="3" t="s">
        <v>30</v>
      </c>
      <c r="G395" s="3" t="s">
        <v>58</v>
      </c>
    </row>
    <row r="396" spans="1:7" ht="16.2" x14ac:dyDescent="0.3">
      <c r="A396" s="3">
        <v>24</v>
      </c>
      <c r="B396" s="3" t="s">
        <v>5431</v>
      </c>
      <c r="C396" s="3" t="s">
        <v>5432</v>
      </c>
      <c r="D396" s="3" t="s">
        <v>203</v>
      </c>
      <c r="E396" s="3" t="s">
        <v>31</v>
      </c>
      <c r="F396" s="3" t="s">
        <v>30</v>
      </c>
      <c r="G396" s="3" t="s">
        <v>58</v>
      </c>
    </row>
    <row r="397" spans="1:7" ht="16.2" x14ac:dyDescent="0.3">
      <c r="A397" s="3">
        <v>25</v>
      </c>
      <c r="B397" s="3" t="s">
        <v>5433</v>
      </c>
      <c r="C397" s="3" t="s">
        <v>5434</v>
      </c>
      <c r="D397" s="3" t="s">
        <v>252</v>
      </c>
      <c r="E397" s="3" t="s">
        <v>31</v>
      </c>
      <c r="F397" s="3" t="s">
        <v>30</v>
      </c>
      <c r="G397" s="3" t="s">
        <v>58</v>
      </c>
    </row>
    <row r="398" spans="1:7" ht="16.2" x14ac:dyDescent="0.3">
      <c r="A398" s="3">
        <v>26</v>
      </c>
      <c r="B398" s="3" t="s">
        <v>5435</v>
      </c>
      <c r="C398" s="3" t="s">
        <v>5436</v>
      </c>
      <c r="D398" s="3" t="s">
        <v>208</v>
      </c>
      <c r="E398" s="3" t="s">
        <v>31</v>
      </c>
      <c r="F398" s="3" t="s">
        <v>30</v>
      </c>
      <c r="G398" s="3" t="s">
        <v>58</v>
      </c>
    </row>
    <row r="399" spans="1:7" ht="16.2" x14ac:dyDescent="0.3">
      <c r="A399" s="3">
        <v>27</v>
      </c>
      <c r="B399" s="3" t="s">
        <v>5437</v>
      </c>
      <c r="C399" s="3" t="s">
        <v>5438</v>
      </c>
      <c r="D399" s="3" t="s">
        <v>169</v>
      </c>
      <c r="E399" s="3" t="s">
        <v>31</v>
      </c>
      <c r="F399" s="3" t="s">
        <v>30</v>
      </c>
      <c r="G399" s="3" t="s">
        <v>58</v>
      </c>
    </row>
    <row r="400" spans="1:7" ht="16.2" x14ac:dyDescent="0.3">
      <c r="A400" s="3">
        <v>28</v>
      </c>
      <c r="B400" s="3" t="s">
        <v>5439</v>
      </c>
      <c r="C400" s="3" t="s">
        <v>5440</v>
      </c>
      <c r="D400" s="3" t="s">
        <v>180</v>
      </c>
      <c r="E400" s="3" t="s">
        <v>31</v>
      </c>
      <c r="F400" s="3" t="s">
        <v>30</v>
      </c>
      <c r="G400" s="3" t="s">
        <v>58</v>
      </c>
    </row>
    <row r="401" spans="1:7" ht="16.2" x14ac:dyDescent="0.3">
      <c r="A401" s="3">
        <v>29</v>
      </c>
      <c r="B401" s="3" t="s">
        <v>5441</v>
      </c>
      <c r="C401" s="3" t="s">
        <v>5442</v>
      </c>
      <c r="D401" s="3" t="s">
        <v>189</v>
      </c>
      <c r="E401" s="3" t="s">
        <v>31</v>
      </c>
      <c r="F401" s="3" t="s">
        <v>30</v>
      </c>
      <c r="G401" s="3" t="s">
        <v>58</v>
      </c>
    </row>
    <row r="402" spans="1:7" ht="16.2" x14ac:dyDescent="0.3">
      <c r="A402" s="3">
        <v>30</v>
      </c>
      <c r="B402" s="3" t="s">
        <v>5443</v>
      </c>
      <c r="C402" s="3" t="s">
        <v>5444</v>
      </c>
      <c r="D402" s="3" t="s">
        <v>169</v>
      </c>
      <c r="E402" s="3" t="s">
        <v>31</v>
      </c>
      <c r="F402" s="3" t="s">
        <v>30</v>
      </c>
      <c r="G402" s="3" t="s">
        <v>58</v>
      </c>
    </row>
    <row r="403" spans="1:7" ht="16.2" x14ac:dyDescent="0.3">
      <c r="A403" s="3">
        <v>31</v>
      </c>
      <c r="B403" s="3" t="s">
        <v>5445</v>
      </c>
      <c r="C403" s="3" t="s">
        <v>5446</v>
      </c>
      <c r="D403" s="3" t="s">
        <v>175</v>
      </c>
      <c r="E403" s="3" t="s">
        <v>31</v>
      </c>
      <c r="F403" s="3" t="s">
        <v>30</v>
      </c>
      <c r="G403" s="3" t="s">
        <v>58</v>
      </c>
    </row>
    <row r="404" spans="1:7" ht="16.2" x14ac:dyDescent="0.3">
      <c r="A404" s="3">
        <v>32</v>
      </c>
      <c r="B404" s="3" t="s">
        <v>5447</v>
      </c>
      <c r="C404" s="3" t="s">
        <v>5448</v>
      </c>
      <c r="D404" s="3" t="s">
        <v>189</v>
      </c>
      <c r="E404" s="3" t="s">
        <v>31</v>
      </c>
      <c r="F404" s="3" t="s">
        <v>30</v>
      </c>
      <c r="G404" s="3" t="s">
        <v>58</v>
      </c>
    </row>
    <row r="405" spans="1:7" ht="16.2" x14ac:dyDescent="0.3">
      <c r="A405" s="3">
        <v>33</v>
      </c>
      <c r="B405" s="3" t="s">
        <v>5449</v>
      </c>
      <c r="C405" s="3" t="s">
        <v>5450</v>
      </c>
      <c r="D405" s="3" t="s">
        <v>180</v>
      </c>
      <c r="E405" s="3" t="s">
        <v>31</v>
      </c>
      <c r="F405" s="3" t="s">
        <v>30</v>
      </c>
      <c r="G405" s="3" t="s">
        <v>58</v>
      </c>
    </row>
    <row r="406" spans="1:7" ht="16.2" x14ac:dyDescent="0.3">
      <c r="A406" s="3">
        <v>34</v>
      </c>
      <c r="B406" s="3" t="s">
        <v>5451</v>
      </c>
      <c r="C406" s="3" t="s">
        <v>5452</v>
      </c>
      <c r="D406" s="3" t="s">
        <v>230</v>
      </c>
      <c r="E406" s="3" t="s">
        <v>31</v>
      </c>
      <c r="F406" s="3" t="s">
        <v>30</v>
      </c>
      <c r="G406" s="3" t="s">
        <v>58</v>
      </c>
    </row>
    <row r="407" spans="1:7" ht="16.2" x14ac:dyDescent="0.3">
      <c r="A407" s="3">
        <v>35</v>
      </c>
      <c r="B407" s="3" t="s">
        <v>5453</v>
      </c>
      <c r="C407" s="3" t="s">
        <v>5454</v>
      </c>
      <c r="D407" s="3" t="s">
        <v>252</v>
      </c>
      <c r="E407" s="3" t="s">
        <v>31</v>
      </c>
      <c r="F407" s="3" t="s">
        <v>30</v>
      </c>
      <c r="G407" s="3" t="s">
        <v>58</v>
      </c>
    </row>
    <row r="408" spans="1:7" ht="16.2" x14ac:dyDescent="0.3">
      <c r="A408" s="3">
        <v>1</v>
      </c>
      <c r="B408" s="3" t="s">
        <v>2467</v>
      </c>
      <c r="C408" s="3" t="s">
        <v>5455</v>
      </c>
      <c r="D408" s="3" t="s">
        <v>208</v>
      </c>
      <c r="E408" s="3" t="s">
        <v>49</v>
      </c>
      <c r="F408" s="3" t="s">
        <v>30</v>
      </c>
      <c r="G408" s="3" t="s">
        <v>58</v>
      </c>
    </row>
    <row r="409" spans="1:7" ht="16.2" x14ac:dyDescent="0.3">
      <c r="A409" s="3">
        <v>2</v>
      </c>
      <c r="B409" s="3" t="s">
        <v>5456</v>
      </c>
      <c r="C409" s="3" t="s">
        <v>5457</v>
      </c>
      <c r="D409" s="3" t="s">
        <v>175</v>
      </c>
      <c r="E409" s="3" t="s">
        <v>49</v>
      </c>
      <c r="F409" s="3" t="s">
        <v>30</v>
      </c>
      <c r="G409" s="3" t="s">
        <v>58</v>
      </c>
    </row>
    <row r="410" spans="1:7" ht="16.2" x14ac:dyDescent="0.3">
      <c r="A410" s="3">
        <v>3</v>
      </c>
      <c r="B410" s="3" t="s">
        <v>5458</v>
      </c>
      <c r="C410" s="3" t="s">
        <v>5459</v>
      </c>
      <c r="D410" s="3" t="s">
        <v>166</v>
      </c>
      <c r="E410" s="3" t="s">
        <v>49</v>
      </c>
      <c r="F410" s="3" t="s">
        <v>30</v>
      </c>
      <c r="G410" s="3" t="s">
        <v>58</v>
      </c>
    </row>
    <row r="411" spans="1:7" ht="16.2" x14ac:dyDescent="0.3">
      <c r="A411" s="3">
        <v>4</v>
      </c>
      <c r="B411" s="3" t="s">
        <v>5460</v>
      </c>
      <c r="C411" s="3" t="s">
        <v>5461</v>
      </c>
      <c r="D411" s="3" t="s">
        <v>169</v>
      </c>
      <c r="E411" s="3" t="s">
        <v>49</v>
      </c>
      <c r="F411" s="3" t="s">
        <v>30</v>
      </c>
      <c r="G411" s="3" t="s">
        <v>58</v>
      </c>
    </row>
    <row r="412" spans="1:7" ht="16.2" x14ac:dyDescent="0.3">
      <c r="A412" s="3">
        <v>5</v>
      </c>
      <c r="B412" s="3" t="s">
        <v>5462</v>
      </c>
      <c r="C412" s="3" t="s">
        <v>5463</v>
      </c>
      <c r="D412" s="3" t="s">
        <v>203</v>
      </c>
      <c r="E412" s="3" t="s">
        <v>49</v>
      </c>
      <c r="F412" s="3" t="s">
        <v>30</v>
      </c>
      <c r="G412" s="3" t="s">
        <v>58</v>
      </c>
    </row>
    <row r="413" spans="1:7" ht="16.2" x14ac:dyDescent="0.3">
      <c r="A413" s="3">
        <v>6</v>
      </c>
      <c r="B413" s="3" t="s">
        <v>5464</v>
      </c>
      <c r="C413" s="3" t="s">
        <v>5465</v>
      </c>
      <c r="D413" s="3" t="s">
        <v>195</v>
      </c>
      <c r="E413" s="3" t="s">
        <v>49</v>
      </c>
      <c r="F413" s="3" t="s">
        <v>30</v>
      </c>
      <c r="G413" s="3" t="s">
        <v>58</v>
      </c>
    </row>
    <row r="414" spans="1:7" ht="16.2" x14ac:dyDescent="0.3">
      <c r="A414" s="3">
        <v>7</v>
      </c>
      <c r="B414" s="3" t="s">
        <v>5466</v>
      </c>
      <c r="C414" s="3" t="s">
        <v>5467</v>
      </c>
      <c r="D414" s="3" t="s">
        <v>175</v>
      </c>
      <c r="E414" s="3" t="s">
        <v>49</v>
      </c>
      <c r="F414" s="3" t="s">
        <v>30</v>
      </c>
      <c r="G414" s="3" t="s">
        <v>58</v>
      </c>
    </row>
    <row r="415" spans="1:7" ht="16.2" x14ac:dyDescent="0.3">
      <c r="A415" s="3">
        <v>8</v>
      </c>
      <c r="B415" s="3" t="s">
        <v>5468</v>
      </c>
      <c r="C415" s="3" t="s">
        <v>5469</v>
      </c>
      <c r="D415" s="3" t="s">
        <v>198</v>
      </c>
      <c r="E415" s="3" t="s">
        <v>49</v>
      </c>
      <c r="F415" s="3" t="s">
        <v>30</v>
      </c>
      <c r="G415" s="3" t="s">
        <v>58</v>
      </c>
    </row>
    <row r="416" spans="1:7" ht="16.2" x14ac:dyDescent="0.3">
      <c r="A416" s="3">
        <v>9</v>
      </c>
      <c r="B416" s="3" t="s">
        <v>5470</v>
      </c>
      <c r="C416" s="3" t="s">
        <v>5471</v>
      </c>
      <c r="D416" s="3" t="s">
        <v>198</v>
      </c>
      <c r="E416" s="3" t="s">
        <v>49</v>
      </c>
      <c r="F416" s="3" t="s">
        <v>30</v>
      </c>
      <c r="G416" s="3" t="s">
        <v>58</v>
      </c>
    </row>
    <row r="417" spans="1:7" ht="16.2" x14ac:dyDescent="0.3">
      <c r="A417" s="3">
        <v>10</v>
      </c>
      <c r="B417" s="3" t="s">
        <v>5472</v>
      </c>
      <c r="C417" s="3" t="s">
        <v>5473</v>
      </c>
      <c r="D417" s="3" t="s">
        <v>166</v>
      </c>
      <c r="E417" s="3" t="s">
        <v>49</v>
      </c>
      <c r="F417" s="3" t="s">
        <v>30</v>
      </c>
      <c r="G417" s="3" t="s">
        <v>58</v>
      </c>
    </row>
    <row r="418" spans="1:7" ht="16.2" x14ac:dyDescent="0.3">
      <c r="A418" s="3">
        <v>11</v>
      </c>
      <c r="B418" s="3" t="s">
        <v>5474</v>
      </c>
      <c r="C418" s="3" t="s">
        <v>5475</v>
      </c>
      <c r="D418" s="3" t="s">
        <v>169</v>
      </c>
      <c r="E418" s="3" t="s">
        <v>49</v>
      </c>
      <c r="F418" s="3" t="s">
        <v>30</v>
      </c>
      <c r="G418" s="3" t="s">
        <v>58</v>
      </c>
    </row>
    <row r="419" spans="1:7" ht="16.2" x14ac:dyDescent="0.3">
      <c r="A419" s="3">
        <v>12</v>
      </c>
      <c r="B419" s="3" t="s">
        <v>5476</v>
      </c>
      <c r="C419" s="3" t="s">
        <v>5477</v>
      </c>
      <c r="D419" s="3" t="s">
        <v>203</v>
      </c>
      <c r="E419" s="3" t="s">
        <v>49</v>
      </c>
      <c r="F419" s="3" t="s">
        <v>30</v>
      </c>
      <c r="G419" s="3" t="s">
        <v>58</v>
      </c>
    </row>
    <row r="420" spans="1:7" ht="16.2" x14ac:dyDescent="0.3">
      <c r="A420" s="3">
        <v>13</v>
      </c>
      <c r="B420" s="3" t="s">
        <v>5478</v>
      </c>
      <c r="C420" s="3" t="s">
        <v>5479</v>
      </c>
      <c r="D420" s="3" t="s">
        <v>897</v>
      </c>
      <c r="E420" s="3" t="s">
        <v>49</v>
      </c>
      <c r="F420" s="3" t="s">
        <v>30</v>
      </c>
      <c r="G420" s="3" t="s">
        <v>58</v>
      </c>
    </row>
    <row r="421" spans="1:7" ht="16.2" x14ac:dyDescent="0.3">
      <c r="A421" s="3">
        <v>14</v>
      </c>
      <c r="B421" s="3" t="s">
        <v>5480</v>
      </c>
      <c r="C421" s="3" t="s">
        <v>5481</v>
      </c>
      <c r="D421" s="3" t="s">
        <v>169</v>
      </c>
      <c r="E421" s="3" t="s">
        <v>49</v>
      </c>
      <c r="F421" s="3" t="s">
        <v>30</v>
      </c>
      <c r="G421" s="3" t="s">
        <v>58</v>
      </c>
    </row>
    <row r="422" spans="1:7" ht="16.2" x14ac:dyDescent="0.3">
      <c r="A422" s="3">
        <v>15</v>
      </c>
      <c r="B422" s="3" t="s">
        <v>5482</v>
      </c>
      <c r="C422" s="3" t="s">
        <v>5483</v>
      </c>
      <c r="D422" s="3" t="s">
        <v>227</v>
      </c>
      <c r="E422" s="3" t="s">
        <v>49</v>
      </c>
      <c r="F422" s="3" t="s">
        <v>30</v>
      </c>
      <c r="G422" s="3" t="s">
        <v>58</v>
      </c>
    </row>
    <row r="423" spans="1:7" ht="16.2" x14ac:dyDescent="0.3">
      <c r="A423" s="3">
        <v>16</v>
      </c>
      <c r="B423" s="3" t="s">
        <v>5484</v>
      </c>
      <c r="C423" s="3" t="s">
        <v>5485</v>
      </c>
      <c r="D423" s="3" t="s">
        <v>241</v>
      </c>
      <c r="E423" s="3" t="s">
        <v>49</v>
      </c>
      <c r="F423" s="3" t="s">
        <v>30</v>
      </c>
      <c r="G423" s="3" t="s">
        <v>58</v>
      </c>
    </row>
    <row r="424" spans="1:7" ht="16.2" x14ac:dyDescent="0.3">
      <c r="A424" s="3">
        <v>17</v>
      </c>
      <c r="B424" s="3" t="s">
        <v>5486</v>
      </c>
      <c r="C424" s="3" t="s">
        <v>5487</v>
      </c>
      <c r="D424" s="3" t="s">
        <v>198</v>
      </c>
      <c r="E424" s="3" t="s">
        <v>49</v>
      </c>
      <c r="F424" s="3" t="s">
        <v>30</v>
      </c>
      <c r="G424" s="3" t="s">
        <v>58</v>
      </c>
    </row>
    <row r="425" spans="1:7" ht="16.2" x14ac:dyDescent="0.3">
      <c r="A425" s="3">
        <v>18</v>
      </c>
      <c r="B425" s="3" t="s">
        <v>5488</v>
      </c>
      <c r="C425" s="3" t="s">
        <v>5489</v>
      </c>
      <c r="D425" s="3" t="s">
        <v>607</v>
      </c>
      <c r="E425" s="3" t="s">
        <v>49</v>
      </c>
      <c r="F425" s="3" t="s">
        <v>30</v>
      </c>
      <c r="G425" s="3" t="s">
        <v>58</v>
      </c>
    </row>
    <row r="426" spans="1:7" ht="16.2" x14ac:dyDescent="0.3">
      <c r="A426" s="3">
        <v>19</v>
      </c>
      <c r="B426" s="3" t="s">
        <v>5490</v>
      </c>
      <c r="C426" s="3" t="s">
        <v>5491</v>
      </c>
      <c r="D426" s="3" t="s">
        <v>252</v>
      </c>
      <c r="E426" s="3" t="s">
        <v>49</v>
      </c>
      <c r="F426" s="3" t="s">
        <v>30</v>
      </c>
      <c r="G426" s="3" t="s">
        <v>58</v>
      </c>
    </row>
    <row r="427" spans="1:7" ht="16.2" x14ac:dyDescent="0.3">
      <c r="A427" s="3">
        <v>20</v>
      </c>
      <c r="B427" s="3" t="s">
        <v>5492</v>
      </c>
      <c r="C427" s="3" t="s">
        <v>5493</v>
      </c>
      <c r="D427" s="3" t="s">
        <v>180</v>
      </c>
      <c r="E427" s="3" t="s">
        <v>49</v>
      </c>
      <c r="F427" s="3" t="s">
        <v>30</v>
      </c>
      <c r="G427" s="3" t="s">
        <v>58</v>
      </c>
    </row>
    <row r="428" spans="1:7" ht="16.2" x14ac:dyDescent="0.3">
      <c r="A428" s="3">
        <v>21</v>
      </c>
      <c r="B428" s="3" t="s">
        <v>5494</v>
      </c>
      <c r="C428" s="3" t="s">
        <v>5495</v>
      </c>
      <c r="D428" s="3" t="s">
        <v>198</v>
      </c>
      <c r="E428" s="3" t="s">
        <v>49</v>
      </c>
      <c r="F428" s="3" t="s">
        <v>30</v>
      </c>
      <c r="G428" s="3" t="s">
        <v>58</v>
      </c>
    </row>
    <row r="429" spans="1:7" ht="16.2" x14ac:dyDescent="0.3">
      <c r="A429" s="3">
        <v>22</v>
      </c>
      <c r="B429" s="3" t="s">
        <v>5496</v>
      </c>
      <c r="C429" s="3" t="s">
        <v>5497</v>
      </c>
      <c r="D429" s="3" t="s">
        <v>241</v>
      </c>
      <c r="E429" s="3" t="s">
        <v>49</v>
      </c>
      <c r="F429" s="3" t="s">
        <v>30</v>
      </c>
      <c r="G429" s="3" t="s">
        <v>58</v>
      </c>
    </row>
    <row r="430" spans="1:7" ht="16.2" x14ac:dyDescent="0.3">
      <c r="A430" s="3">
        <v>23</v>
      </c>
      <c r="B430" s="3" t="s">
        <v>5498</v>
      </c>
      <c r="C430" s="3" t="s">
        <v>5499</v>
      </c>
      <c r="D430" s="3" t="s">
        <v>221</v>
      </c>
      <c r="E430" s="3" t="s">
        <v>49</v>
      </c>
      <c r="F430" s="3" t="s">
        <v>30</v>
      </c>
      <c r="G430" s="3" t="s">
        <v>58</v>
      </c>
    </row>
    <row r="431" spans="1:7" ht="16.2" x14ac:dyDescent="0.3">
      <c r="A431" s="3">
        <v>24</v>
      </c>
      <c r="B431" s="3" t="s">
        <v>5500</v>
      </c>
      <c r="C431" s="3" t="s">
        <v>5501</v>
      </c>
      <c r="D431" s="3" t="s">
        <v>208</v>
      </c>
      <c r="E431" s="3" t="s">
        <v>49</v>
      </c>
      <c r="F431" s="3" t="s">
        <v>30</v>
      </c>
      <c r="G431" s="3" t="s">
        <v>58</v>
      </c>
    </row>
    <row r="432" spans="1:7" ht="16.2" x14ac:dyDescent="0.3">
      <c r="A432" s="3">
        <v>25</v>
      </c>
      <c r="B432" s="3" t="s">
        <v>5502</v>
      </c>
      <c r="C432" s="3" t="s">
        <v>5503</v>
      </c>
      <c r="D432" s="3" t="s">
        <v>175</v>
      </c>
      <c r="E432" s="3" t="s">
        <v>49</v>
      </c>
      <c r="F432" s="3" t="s">
        <v>30</v>
      </c>
      <c r="G432" s="3" t="s">
        <v>58</v>
      </c>
    </row>
    <row r="433" spans="1:7" ht="16.2" x14ac:dyDescent="0.3">
      <c r="A433" s="3">
        <v>26</v>
      </c>
      <c r="B433" s="3" t="s">
        <v>5504</v>
      </c>
      <c r="C433" s="3" t="s">
        <v>5505</v>
      </c>
      <c r="D433" s="3" t="s">
        <v>208</v>
      </c>
      <c r="E433" s="3" t="s">
        <v>49</v>
      </c>
      <c r="F433" s="3" t="s">
        <v>30</v>
      </c>
      <c r="G433" s="3" t="s">
        <v>58</v>
      </c>
    </row>
    <row r="434" spans="1:7" ht="16.2" x14ac:dyDescent="0.3">
      <c r="A434" s="3">
        <v>27</v>
      </c>
      <c r="B434" s="3" t="s">
        <v>5506</v>
      </c>
      <c r="C434" s="3" t="s">
        <v>5507</v>
      </c>
      <c r="D434" s="3" t="s">
        <v>195</v>
      </c>
      <c r="E434" s="3" t="s">
        <v>49</v>
      </c>
      <c r="F434" s="3" t="s">
        <v>30</v>
      </c>
      <c r="G434" s="3" t="s">
        <v>58</v>
      </c>
    </row>
    <row r="435" spans="1:7" ht="16.2" x14ac:dyDescent="0.3">
      <c r="A435" s="3">
        <v>28</v>
      </c>
      <c r="B435" s="3" t="s">
        <v>5508</v>
      </c>
      <c r="C435" s="3" t="s">
        <v>5509</v>
      </c>
      <c r="D435" s="3" t="s">
        <v>175</v>
      </c>
      <c r="E435" s="3" t="s">
        <v>49</v>
      </c>
      <c r="F435" s="3" t="s">
        <v>30</v>
      </c>
      <c r="G435" s="3" t="s">
        <v>58</v>
      </c>
    </row>
    <row r="436" spans="1:7" ht="16.2" x14ac:dyDescent="0.3">
      <c r="A436" s="3">
        <v>29</v>
      </c>
      <c r="B436" s="3" t="s">
        <v>5510</v>
      </c>
      <c r="C436" s="3" t="s">
        <v>5511</v>
      </c>
      <c r="D436" s="3" t="s">
        <v>166</v>
      </c>
      <c r="E436" s="3" t="s">
        <v>49</v>
      </c>
      <c r="F436" s="3" t="s">
        <v>30</v>
      </c>
      <c r="G436" s="3" t="s">
        <v>58</v>
      </c>
    </row>
    <row r="437" spans="1:7" ht="16.2" x14ac:dyDescent="0.3">
      <c r="A437" s="3">
        <v>30</v>
      </c>
      <c r="B437" s="3" t="s">
        <v>5512</v>
      </c>
      <c r="C437" s="3" t="s">
        <v>5513</v>
      </c>
      <c r="D437" s="3" t="s">
        <v>203</v>
      </c>
      <c r="E437" s="3" t="s">
        <v>49</v>
      </c>
      <c r="F437" s="3" t="s">
        <v>30</v>
      </c>
      <c r="G437" s="3" t="s">
        <v>58</v>
      </c>
    </row>
    <row r="438" spans="1:7" ht="16.2" x14ac:dyDescent="0.3">
      <c r="A438" s="3">
        <v>31</v>
      </c>
      <c r="B438" s="3" t="s">
        <v>5514</v>
      </c>
      <c r="C438" s="3" t="s">
        <v>5515</v>
      </c>
      <c r="D438" s="3" t="s">
        <v>166</v>
      </c>
      <c r="E438" s="3" t="s">
        <v>49</v>
      </c>
      <c r="F438" s="3" t="s">
        <v>30</v>
      </c>
      <c r="G438" s="3" t="s">
        <v>58</v>
      </c>
    </row>
    <row r="439" spans="1:7" ht="16.2" x14ac:dyDescent="0.3">
      <c r="A439" s="3">
        <v>32</v>
      </c>
      <c r="B439" s="3" t="s">
        <v>5516</v>
      </c>
      <c r="C439" s="3" t="s">
        <v>5517</v>
      </c>
      <c r="D439" s="3" t="s">
        <v>195</v>
      </c>
      <c r="E439" s="3" t="s">
        <v>49</v>
      </c>
      <c r="F439" s="3" t="s">
        <v>30</v>
      </c>
      <c r="G439" s="3" t="s">
        <v>58</v>
      </c>
    </row>
    <row r="440" spans="1:7" ht="16.2" x14ac:dyDescent="0.3">
      <c r="A440" s="3">
        <v>33</v>
      </c>
      <c r="B440" s="3" t="s">
        <v>5518</v>
      </c>
      <c r="C440" s="3" t="s">
        <v>5519</v>
      </c>
      <c r="D440" s="3" t="s">
        <v>189</v>
      </c>
      <c r="E440" s="3" t="s">
        <v>49</v>
      </c>
      <c r="F440" s="3" t="s">
        <v>30</v>
      </c>
      <c r="G440" s="3" t="s">
        <v>58</v>
      </c>
    </row>
    <row r="441" spans="1:7" ht="16.2" x14ac:dyDescent="0.3">
      <c r="A441" s="3">
        <v>34</v>
      </c>
      <c r="B441" s="3" t="s">
        <v>5520</v>
      </c>
      <c r="C441" s="3" t="s">
        <v>5521</v>
      </c>
      <c r="D441" s="3" t="s">
        <v>252</v>
      </c>
      <c r="E441" s="3" t="s">
        <v>49</v>
      </c>
      <c r="F441" s="3" t="s">
        <v>30</v>
      </c>
      <c r="G441" s="3" t="s">
        <v>58</v>
      </c>
    </row>
    <row r="442" spans="1:7" ht="16.2" x14ac:dyDescent="0.3">
      <c r="A442" s="3">
        <v>35</v>
      </c>
      <c r="B442" s="3" t="s">
        <v>5522</v>
      </c>
      <c r="C442" s="3" t="s">
        <v>5523</v>
      </c>
      <c r="D442" s="3" t="s">
        <v>166</v>
      </c>
      <c r="E442" s="3" t="s">
        <v>49</v>
      </c>
      <c r="F442" s="3" t="s">
        <v>30</v>
      </c>
      <c r="G442" s="3" t="s">
        <v>58</v>
      </c>
    </row>
    <row r="443" spans="1:7" ht="16.2" x14ac:dyDescent="0.3">
      <c r="A443" s="3">
        <v>1</v>
      </c>
      <c r="B443" s="3" t="s">
        <v>5524</v>
      </c>
      <c r="C443" s="3" t="s">
        <v>5525</v>
      </c>
      <c r="D443" s="3" t="s">
        <v>166</v>
      </c>
      <c r="E443" s="3" t="s">
        <v>50</v>
      </c>
      <c r="F443" s="3" t="s">
        <v>30</v>
      </c>
      <c r="G443" s="3" t="s">
        <v>58</v>
      </c>
    </row>
    <row r="444" spans="1:7" ht="16.2" x14ac:dyDescent="0.3">
      <c r="A444" s="3">
        <v>2</v>
      </c>
      <c r="B444" s="3" t="s">
        <v>5526</v>
      </c>
      <c r="C444" s="3" t="s">
        <v>5527</v>
      </c>
      <c r="D444" s="3" t="s">
        <v>169</v>
      </c>
      <c r="E444" s="3" t="s">
        <v>50</v>
      </c>
      <c r="F444" s="3" t="s">
        <v>30</v>
      </c>
      <c r="G444" s="3" t="s">
        <v>58</v>
      </c>
    </row>
    <row r="445" spans="1:7" ht="16.2" x14ac:dyDescent="0.3">
      <c r="A445" s="3">
        <v>3</v>
      </c>
      <c r="B445" s="3" t="s">
        <v>5528</v>
      </c>
      <c r="C445" s="3" t="s">
        <v>5529</v>
      </c>
      <c r="D445" s="3" t="s">
        <v>208</v>
      </c>
      <c r="E445" s="3" t="s">
        <v>50</v>
      </c>
      <c r="F445" s="3" t="s">
        <v>30</v>
      </c>
      <c r="G445" s="3" t="s">
        <v>58</v>
      </c>
    </row>
    <row r="446" spans="1:7" ht="16.2" x14ac:dyDescent="0.3">
      <c r="A446" s="3">
        <v>4</v>
      </c>
      <c r="B446" s="3" t="s">
        <v>5530</v>
      </c>
      <c r="C446" s="3" t="s">
        <v>5531</v>
      </c>
      <c r="D446" s="3" t="s">
        <v>252</v>
      </c>
      <c r="E446" s="3" t="s">
        <v>50</v>
      </c>
      <c r="F446" s="3" t="s">
        <v>30</v>
      </c>
      <c r="G446" s="3" t="s">
        <v>58</v>
      </c>
    </row>
    <row r="447" spans="1:7" ht="16.2" x14ac:dyDescent="0.3">
      <c r="A447" s="3">
        <v>5</v>
      </c>
      <c r="B447" s="3" t="s">
        <v>5532</v>
      </c>
      <c r="C447" s="3" t="s">
        <v>5533</v>
      </c>
      <c r="D447" s="3" t="s">
        <v>169</v>
      </c>
      <c r="E447" s="3" t="s">
        <v>50</v>
      </c>
      <c r="F447" s="3" t="s">
        <v>30</v>
      </c>
      <c r="G447" s="3" t="s">
        <v>58</v>
      </c>
    </row>
    <row r="448" spans="1:7" ht="16.2" x14ac:dyDescent="0.3">
      <c r="A448" s="3">
        <v>6</v>
      </c>
      <c r="B448" s="3" t="s">
        <v>5534</v>
      </c>
      <c r="C448" s="3" t="s">
        <v>5535</v>
      </c>
      <c r="D448" s="3" t="s">
        <v>189</v>
      </c>
      <c r="E448" s="3" t="s">
        <v>50</v>
      </c>
      <c r="F448" s="3" t="s">
        <v>30</v>
      </c>
      <c r="G448" s="3" t="s">
        <v>58</v>
      </c>
    </row>
    <row r="449" spans="1:7" ht="16.2" x14ac:dyDescent="0.3">
      <c r="A449" s="3">
        <v>7</v>
      </c>
      <c r="B449" s="3" t="s">
        <v>5536</v>
      </c>
      <c r="C449" s="3" t="s">
        <v>5537</v>
      </c>
      <c r="D449" s="3" t="s">
        <v>189</v>
      </c>
      <c r="E449" s="3" t="s">
        <v>50</v>
      </c>
      <c r="F449" s="3" t="s">
        <v>30</v>
      </c>
      <c r="G449" s="3" t="s">
        <v>58</v>
      </c>
    </row>
    <row r="450" spans="1:7" ht="16.2" x14ac:dyDescent="0.3">
      <c r="A450" s="3">
        <v>8</v>
      </c>
      <c r="B450" s="3" t="s">
        <v>5538</v>
      </c>
      <c r="C450" s="3" t="s">
        <v>5539</v>
      </c>
      <c r="D450" s="3" t="s">
        <v>175</v>
      </c>
      <c r="E450" s="3" t="s">
        <v>50</v>
      </c>
      <c r="F450" s="3" t="s">
        <v>30</v>
      </c>
      <c r="G450" s="3" t="s">
        <v>58</v>
      </c>
    </row>
    <row r="451" spans="1:7" ht="16.2" x14ac:dyDescent="0.3">
      <c r="A451" s="3">
        <v>9</v>
      </c>
      <c r="B451" s="3" t="s">
        <v>5540</v>
      </c>
      <c r="C451" s="3" t="s">
        <v>5541</v>
      </c>
      <c r="D451" s="3" t="s">
        <v>166</v>
      </c>
      <c r="E451" s="3" t="s">
        <v>50</v>
      </c>
      <c r="F451" s="3" t="s">
        <v>30</v>
      </c>
      <c r="G451" s="3" t="s">
        <v>58</v>
      </c>
    </row>
    <row r="452" spans="1:7" ht="16.2" x14ac:dyDescent="0.3">
      <c r="A452" s="3">
        <v>10</v>
      </c>
      <c r="B452" s="3" t="s">
        <v>5542</v>
      </c>
      <c r="C452" s="3" t="s">
        <v>5543</v>
      </c>
      <c r="D452" s="3" t="s">
        <v>169</v>
      </c>
      <c r="E452" s="3" t="s">
        <v>50</v>
      </c>
      <c r="F452" s="3" t="s">
        <v>30</v>
      </c>
      <c r="G452" s="3" t="s">
        <v>58</v>
      </c>
    </row>
    <row r="453" spans="1:7" ht="16.2" x14ac:dyDescent="0.3">
      <c r="A453" s="3">
        <v>11</v>
      </c>
      <c r="B453" s="3" t="s">
        <v>5544</v>
      </c>
      <c r="C453" s="3" t="s">
        <v>5545</v>
      </c>
      <c r="D453" s="3" t="s">
        <v>175</v>
      </c>
      <c r="E453" s="3" t="s">
        <v>50</v>
      </c>
      <c r="F453" s="3" t="s">
        <v>30</v>
      </c>
      <c r="G453" s="3" t="s">
        <v>58</v>
      </c>
    </row>
    <row r="454" spans="1:7" ht="16.2" x14ac:dyDescent="0.3">
      <c r="A454" s="3">
        <v>12</v>
      </c>
      <c r="B454" s="3" t="s">
        <v>5546</v>
      </c>
      <c r="C454" s="3" t="s">
        <v>5547</v>
      </c>
      <c r="D454" s="3" t="s">
        <v>291</v>
      </c>
      <c r="E454" s="3" t="s">
        <v>50</v>
      </c>
      <c r="F454" s="3" t="s">
        <v>30</v>
      </c>
      <c r="G454" s="3" t="s">
        <v>58</v>
      </c>
    </row>
    <row r="455" spans="1:7" ht="16.2" x14ac:dyDescent="0.3">
      <c r="A455" s="3">
        <v>13</v>
      </c>
      <c r="B455" s="3" t="s">
        <v>5548</v>
      </c>
      <c r="C455" s="3" t="s">
        <v>5549</v>
      </c>
      <c r="D455" s="3" t="s">
        <v>192</v>
      </c>
      <c r="E455" s="3" t="s">
        <v>50</v>
      </c>
      <c r="F455" s="3" t="s">
        <v>30</v>
      </c>
      <c r="G455" s="3" t="s">
        <v>58</v>
      </c>
    </row>
    <row r="456" spans="1:7" ht="16.2" x14ac:dyDescent="0.3">
      <c r="A456" s="3">
        <v>14</v>
      </c>
      <c r="B456" s="3" t="s">
        <v>5550</v>
      </c>
      <c r="C456" s="3" t="s">
        <v>5551</v>
      </c>
      <c r="D456" s="3" t="s">
        <v>208</v>
      </c>
      <c r="E456" s="3" t="s">
        <v>50</v>
      </c>
      <c r="F456" s="3" t="s">
        <v>30</v>
      </c>
      <c r="G456" s="3" t="s">
        <v>58</v>
      </c>
    </row>
    <row r="457" spans="1:7" ht="16.2" x14ac:dyDescent="0.3">
      <c r="A457" s="3">
        <v>15</v>
      </c>
      <c r="B457" s="3" t="s">
        <v>5552</v>
      </c>
      <c r="C457" s="3" t="s">
        <v>5553</v>
      </c>
      <c r="D457" s="3" t="s">
        <v>192</v>
      </c>
      <c r="E457" s="3" t="s">
        <v>50</v>
      </c>
      <c r="F457" s="3" t="s">
        <v>30</v>
      </c>
      <c r="G457" s="3" t="s">
        <v>58</v>
      </c>
    </row>
    <row r="458" spans="1:7" ht="16.2" x14ac:dyDescent="0.3">
      <c r="A458" s="3">
        <v>16</v>
      </c>
      <c r="B458" s="3" t="s">
        <v>5554</v>
      </c>
      <c r="C458" s="3" t="s">
        <v>5555</v>
      </c>
      <c r="D458" s="3" t="s">
        <v>192</v>
      </c>
      <c r="E458" s="3" t="s">
        <v>50</v>
      </c>
      <c r="F458" s="3" t="s">
        <v>30</v>
      </c>
      <c r="G458" s="3" t="s">
        <v>58</v>
      </c>
    </row>
    <row r="459" spans="1:7" ht="16.2" x14ac:dyDescent="0.3">
      <c r="A459" s="3">
        <v>17</v>
      </c>
      <c r="B459" s="3" t="s">
        <v>5556</v>
      </c>
      <c r="C459" s="3" t="s">
        <v>5557</v>
      </c>
      <c r="D459" s="3" t="s">
        <v>166</v>
      </c>
      <c r="E459" s="3" t="s">
        <v>50</v>
      </c>
      <c r="F459" s="3" t="s">
        <v>30</v>
      </c>
      <c r="G459" s="3" t="s">
        <v>58</v>
      </c>
    </row>
    <row r="460" spans="1:7" ht="16.2" x14ac:dyDescent="0.3">
      <c r="A460" s="3">
        <v>18</v>
      </c>
      <c r="B460" s="3" t="s">
        <v>5558</v>
      </c>
      <c r="C460" s="3" t="s">
        <v>5559</v>
      </c>
      <c r="D460" s="3" t="s">
        <v>221</v>
      </c>
      <c r="E460" s="3" t="s">
        <v>50</v>
      </c>
      <c r="F460" s="3" t="s">
        <v>30</v>
      </c>
      <c r="G460" s="3" t="s">
        <v>58</v>
      </c>
    </row>
    <row r="461" spans="1:7" ht="16.2" x14ac:dyDescent="0.3">
      <c r="A461" s="3">
        <v>19</v>
      </c>
      <c r="B461" s="3" t="s">
        <v>5560</v>
      </c>
      <c r="C461" s="3" t="s">
        <v>5561</v>
      </c>
      <c r="D461" s="3" t="s">
        <v>169</v>
      </c>
      <c r="E461" s="3" t="s">
        <v>50</v>
      </c>
      <c r="F461" s="3" t="s">
        <v>30</v>
      </c>
      <c r="G461" s="3" t="s">
        <v>58</v>
      </c>
    </row>
    <row r="462" spans="1:7" ht="16.2" x14ac:dyDescent="0.3">
      <c r="A462" s="3">
        <v>20</v>
      </c>
      <c r="B462" s="3" t="s">
        <v>5562</v>
      </c>
      <c r="C462" s="3" t="s">
        <v>5563</v>
      </c>
      <c r="D462" s="3" t="s">
        <v>230</v>
      </c>
      <c r="E462" s="3" t="s">
        <v>50</v>
      </c>
      <c r="F462" s="3" t="s">
        <v>30</v>
      </c>
      <c r="G462" s="3" t="s">
        <v>58</v>
      </c>
    </row>
    <row r="463" spans="1:7" ht="16.2" x14ac:dyDescent="0.3">
      <c r="A463" s="3">
        <v>21</v>
      </c>
      <c r="B463" s="3" t="s">
        <v>5564</v>
      </c>
      <c r="C463" s="3" t="s">
        <v>5565</v>
      </c>
      <c r="D463" s="3" t="s">
        <v>169</v>
      </c>
      <c r="E463" s="3" t="s">
        <v>50</v>
      </c>
      <c r="F463" s="3" t="s">
        <v>30</v>
      </c>
      <c r="G463" s="3" t="s">
        <v>58</v>
      </c>
    </row>
    <row r="464" spans="1:7" ht="16.2" x14ac:dyDescent="0.3">
      <c r="A464" s="3">
        <v>22</v>
      </c>
      <c r="B464" s="3" t="s">
        <v>5566</v>
      </c>
      <c r="C464" s="3" t="s">
        <v>5567</v>
      </c>
      <c r="D464" s="3" t="s">
        <v>180</v>
      </c>
      <c r="E464" s="3" t="s">
        <v>50</v>
      </c>
      <c r="F464" s="3" t="s">
        <v>30</v>
      </c>
      <c r="G464" s="3" t="s">
        <v>58</v>
      </c>
    </row>
    <row r="465" spans="1:7" ht="16.2" x14ac:dyDescent="0.3">
      <c r="A465" s="3">
        <v>23</v>
      </c>
      <c r="B465" s="3" t="s">
        <v>5568</v>
      </c>
      <c r="C465" s="3" t="s">
        <v>5569</v>
      </c>
      <c r="D465" s="3" t="s">
        <v>224</v>
      </c>
      <c r="E465" s="3" t="s">
        <v>50</v>
      </c>
      <c r="F465" s="3" t="s">
        <v>30</v>
      </c>
      <c r="G465" s="3" t="s">
        <v>58</v>
      </c>
    </row>
    <row r="466" spans="1:7" ht="16.2" x14ac:dyDescent="0.3">
      <c r="A466" s="3">
        <v>24</v>
      </c>
      <c r="B466" s="3" t="s">
        <v>5570</v>
      </c>
      <c r="C466" s="3" t="s">
        <v>5571</v>
      </c>
      <c r="D466" s="3" t="s">
        <v>189</v>
      </c>
      <c r="E466" s="3" t="s">
        <v>50</v>
      </c>
      <c r="F466" s="3" t="s">
        <v>30</v>
      </c>
      <c r="G466" s="3" t="s">
        <v>58</v>
      </c>
    </row>
    <row r="467" spans="1:7" ht="16.2" x14ac:dyDescent="0.3">
      <c r="A467" s="3">
        <v>25</v>
      </c>
      <c r="B467" s="3" t="s">
        <v>5572</v>
      </c>
      <c r="C467" s="3" t="s">
        <v>5573</v>
      </c>
      <c r="D467" s="3" t="s">
        <v>195</v>
      </c>
      <c r="E467" s="3" t="s">
        <v>50</v>
      </c>
      <c r="F467" s="3" t="s">
        <v>30</v>
      </c>
      <c r="G467" s="3" t="s">
        <v>58</v>
      </c>
    </row>
    <row r="468" spans="1:7" ht="16.2" x14ac:dyDescent="0.3">
      <c r="A468" s="3">
        <v>26</v>
      </c>
      <c r="B468" s="3" t="s">
        <v>5574</v>
      </c>
      <c r="C468" s="3" t="s">
        <v>5575</v>
      </c>
      <c r="D468" s="3" t="s">
        <v>166</v>
      </c>
      <c r="E468" s="3" t="s">
        <v>50</v>
      </c>
      <c r="F468" s="3" t="s">
        <v>30</v>
      </c>
      <c r="G468" s="3" t="s">
        <v>58</v>
      </c>
    </row>
    <row r="469" spans="1:7" ht="16.2" x14ac:dyDescent="0.3">
      <c r="A469" s="3">
        <v>27</v>
      </c>
      <c r="B469" s="3" t="s">
        <v>5576</v>
      </c>
      <c r="C469" s="3" t="s">
        <v>5577</v>
      </c>
      <c r="D469" s="3" t="s">
        <v>166</v>
      </c>
      <c r="E469" s="3" t="s">
        <v>50</v>
      </c>
      <c r="F469" s="3" t="s">
        <v>30</v>
      </c>
      <c r="G469" s="3" t="s">
        <v>58</v>
      </c>
    </row>
    <row r="470" spans="1:7" ht="16.2" x14ac:dyDescent="0.3">
      <c r="A470" s="3">
        <v>28</v>
      </c>
      <c r="B470" s="3" t="s">
        <v>5578</v>
      </c>
      <c r="C470" s="3" t="s">
        <v>5579</v>
      </c>
      <c r="D470" s="3" t="s">
        <v>221</v>
      </c>
      <c r="E470" s="3" t="s">
        <v>50</v>
      </c>
      <c r="F470" s="3" t="s">
        <v>30</v>
      </c>
      <c r="G470" s="3" t="s">
        <v>58</v>
      </c>
    </row>
    <row r="471" spans="1:7" ht="16.2" x14ac:dyDescent="0.3">
      <c r="A471" s="3">
        <v>29</v>
      </c>
      <c r="B471" s="3" t="s">
        <v>847</v>
      </c>
      <c r="C471" s="3" t="s">
        <v>5580</v>
      </c>
      <c r="D471" s="3" t="s">
        <v>175</v>
      </c>
      <c r="E471" s="3" t="s">
        <v>50</v>
      </c>
      <c r="F471" s="3" t="s">
        <v>30</v>
      </c>
      <c r="G471" s="3" t="s">
        <v>58</v>
      </c>
    </row>
    <row r="472" spans="1:7" ht="16.2" x14ac:dyDescent="0.3">
      <c r="A472" s="3">
        <v>30</v>
      </c>
      <c r="B472" s="3" t="s">
        <v>5581</v>
      </c>
      <c r="C472" s="3" t="s">
        <v>5582</v>
      </c>
      <c r="D472" s="3" t="s">
        <v>192</v>
      </c>
      <c r="E472" s="3" t="s">
        <v>50</v>
      </c>
      <c r="F472" s="3" t="s">
        <v>30</v>
      </c>
      <c r="G472" s="3" t="s">
        <v>58</v>
      </c>
    </row>
    <row r="473" spans="1:7" ht="16.2" x14ac:dyDescent="0.3">
      <c r="A473" s="3">
        <v>31</v>
      </c>
      <c r="B473" s="3" t="s">
        <v>5583</v>
      </c>
      <c r="C473" s="3" t="s">
        <v>5584</v>
      </c>
      <c r="D473" s="3" t="s">
        <v>189</v>
      </c>
      <c r="E473" s="3" t="s">
        <v>50</v>
      </c>
      <c r="F473" s="3" t="s">
        <v>30</v>
      </c>
      <c r="G473" s="3" t="s">
        <v>58</v>
      </c>
    </row>
    <row r="474" spans="1:7" ht="16.2" x14ac:dyDescent="0.3">
      <c r="A474" s="3">
        <v>32</v>
      </c>
      <c r="B474" s="3" t="s">
        <v>5585</v>
      </c>
      <c r="C474" s="3" t="s">
        <v>5586</v>
      </c>
      <c r="D474" s="3" t="s">
        <v>607</v>
      </c>
      <c r="E474" s="3" t="s">
        <v>50</v>
      </c>
      <c r="F474" s="3" t="s">
        <v>30</v>
      </c>
      <c r="G474" s="3" t="s">
        <v>58</v>
      </c>
    </row>
    <row r="475" spans="1:7" ht="16.2" x14ac:dyDescent="0.3">
      <c r="A475" s="3">
        <v>33</v>
      </c>
      <c r="B475" s="8" t="s">
        <v>5587</v>
      </c>
      <c r="C475" s="8" t="s">
        <v>5588</v>
      </c>
      <c r="D475" s="3" t="s">
        <v>195</v>
      </c>
      <c r="E475" s="3" t="s">
        <v>50</v>
      </c>
      <c r="F475" s="3" t="s">
        <v>30</v>
      </c>
      <c r="G475" s="3" t="s">
        <v>58</v>
      </c>
    </row>
    <row r="476" spans="1:7" ht="16.2" x14ac:dyDescent="0.3">
      <c r="A476" s="3">
        <v>34</v>
      </c>
      <c r="B476" s="3" t="s">
        <v>5589</v>
      </c>
      <c r="C476" s="3" t="s">
        <v>5590</v>
      </c>
      <c r="D476" s="5" t="s">
        <v>175</v>
      </c>
      <c r="E476" s="3" t="s">
        <v>50</v>
      </c>
      <c r="F476" s="3" t="s">
        <v>30</v>
      </c>
      <c r="G476" s="3" t="s">
        <v>58</v>
      </c>
    </row>
    <row r="477" spans="1:7" ht="16.2" x14ac:dyDescent="0.3">
      <c r="A477" s="3">
        <v>35</v>
      </c>
      <c r="B477" s="3" t="s">
        <v>5591</v>
      </c>
      <c r="C477" s="3" t="s">
        <v>5592</v>
      </c>
      <c r="D477" s="5" t="s">
        <v>166</v>
      </c>
      <c r="E477" s="3" t="s">
        <v>50</v>
      </c>
      <c r="F477" s="3" t="s">
        <v>30</v>
      </c>
      <c r="G477" s="3" t="s">
        <v>58</v>
      </c>
    </row>
    <row r="478" spans="1:7" ht="16.2" x14ac:dyDescent="0.3">
      <c r="A478" s="3">
        <v>1</v>
      </c>
      <c r="B478" s="3" t="s">
        <v>5593</v>
      </c>
      <c r="C478" s="3" t="s">
        <v>5594</v>
      </c>
      <c r="D478" s="3" t="s">
        <v>180</v>
      </c>
      <c r="E478" s="3" t="s">
        <v>51</v>
      </c>
      <c r="F478" s="3" t="s">
        <v>30</v>
      </c>
      <c r="G478" s="3" t="s">
        <v>58</v>
      </c>
    </row>
    <row r="479" spans="1:7" ht="16.2" x14ac:dyDescent="0.3">
      <c r="A479" s="3">
        <v>2</v>
      </c>
      <c r="B479" s="3" t="s">
        <v>5595</v>
      </c>
      <c r="C479" s="3" t="s">
        <v>5596</v>
      </c>
      <c r="D479" s="3" t="s">
        <v>166</v>
      </c>
      <c r="E479" s="3" t="s">
        <v>51</v>
      </c>
      <c r="F479" s="3" t="s">
        <v>30</v>
      </c>
      <c r="G479" s="3" t="s">
        <v>58</v>
      </c>
    </row>
    <row r="480" spans="1:7" ht="16.2" x14ac:dyDescent="0.3">
      <c r="A480" s="3">
        <v>3</v>
      </c>
      <c r="B480" s="3" t="s">
        <v>5597</v>
      </c>
      <c r="C480" s="3" t="s">
        <v>5598</v>
      </c>
      <c r="D480" s="3" t="s">
        <v>169</v>
      </c>
      <c r="E480" s="3" t="s">
        <v>51</v>
      </c>
      <c r="F480" s="3" t="s">
        <v>30</v>
      </c>
      <c r="G480" s="3" t="s">
        <v>58</v>
      </c>
    </row>
    <row r="481" spans="1:7" ht="16.2" x14ac:dyDescent="0.3">
      <c r="A481" s="3">
        <v>4</v>
      </c>
      <c r="B481" s="3" t="s">
        <v>5599</v>
      </c>
      <c r="C481" s="3" t="s">
        <v>5600</v>
      </c>
      <c r="D481" s="3" t="s">
        <v>175</v>
      </c>
      <c r="E481" s="3" t="s">
        <v>51</v>
      </c>
      <c r="F481" s="3" t="s">
        <v>30</v>
      </c>
      <c r="G481" s="3" t="s">
        <v>58</v>
      </c>
    </row>
    <row r="482" spans="1:7" ht="16.2" x14ac:dyDescent="0.3">
      <c r="A482" s="3">
        <v>5</v>
      </c>
      <c r="B482" s="3" t="s">
        <v>5601</v>
      </c>
      <c r="C482" s="3" t="s">
        <v>5602</v>
      </c>
      <c r="D482" s="3" t="s">
        <v>180</v>
      </c>
      <c r="E482" s="3" t="s">
        <v>51</v>
      </c>
      <c r="F482" s="3" t="s">
        <v>30</v>
      </c>
      <c r="G482" s="3" t="s">
        <v>58</v>
      </c>
    </row>
    <row r="483" spans="1:7" ht="16.2" x14ac:dyDescent="0.3">
      <c r="A483" s="3">
        <v>6</v>
      </c>
      <c r="B483" s="3" t="s">
        <v>5603</v>
      </c>
      <c r="C483" s="3" t="s">
        <v>5604</v>
      </c>
      <c r="D483" s="3" t="s">
        <v>175</v>
      </c>
      <c r="E483" s="3" t="s">
        <v>51</v>
      </c>
      <c r="F483" s="3" t="s">
        <v>30</v>
      </c>
      <c r="G483" s="3" t="s">
        <v>58</v>
      </c>
    </row>
    <row r="484" spans="1:7" ht="16.2" x14ac:dyDescent="0.3">
      <c r="A484" s="3">
        <v>7</v>
      </c>
      <c r="B484" s="3" t="s">
        <v>5605</v>
      </c>
      <c r="C484" s="3" t="s">
        <v>5606</v>
      </c>
      <c r="D484" s="3" t="s">
        <v>169</v>
      </c>
      <c r="E484" s="3" t="s">
        <v>51</v>
      </c>
      <c r="F484" s="3" t="s">
        <v>30</v>
      </c>
      <c r="G484" s="3" t="s">
        <v>58</v>
      </c>
    </row>
    <row r="485" spans="1:7" ht="16.2" x14ac:dyDescent="0.3">
      <c r="A485" s="3">
        <v>8</v>
      </c>
      <c r="B485" s="3" t="s">
        <v>1567</v>
      </c>
      <c r="C485" s="3" t="s">
        <v>5607</v>
      </c>
      <c r="D485" s="3" t="s">
        <v>169</v>
      </c>
      <c r="E485" s="3" t="s">
        <v>51</v>
      </c>
      <c r="F485" s="3" t="s">
        <v>30</v>
      </c>
      <c r="G485" s="3" t="s">
        <v>58</v>
      </c>
    </row>
    <row r="486" spans="1:7" ht="16.2" x14ac:dyDescent="0.3">
      <c r="A486" s="3">
        <v>9</v>
      </c>
      <c r="B486" s="3" t="s">
        <v>5608</v>
      </c>
      <c r="C486" s="3" t="s">
        <v>5609</v>
      </c>
      <c r="D486" s="3" t="s">
        <v>169</v>
      </c>
      <c r="E486" s="3" t="s">
        <v>51</v>
      </c>
      <c r="F486" s="3" t="s">
        <v>30</v>
      </c>
      <c r="G486" s="3" t="s">
        <v>58</v>
      </c>
    </row>
    <row r="487" spans="1:7" ht="16.2" x14ac:dyDescent="0.3">
      <c r="A487" s="3">
        <v>10</v>
      </c>
      <c r="B487" s="3" t="s">
        <v>5610</v>
      </c>
      <c r="C487" s="3" t="s">
        <v>5611</v>
      </c>
      <c r="D487" s="3" t="s">
        <v>175</v>
      </c>
      <c r="E487" s="3" t="s">
        <v>51</v>
      </c>
      <c r="F487" s="3" t="s">
        <v>30</v>
      </c>
      <c r="G487" s="3" t="s">
        <v>58</v>
      </c>
    </row>
    <row r="488" spans="1:7" ht="16.2" x14ac:dyDescent="0.3">
      <c r="A488" s="3">
        <v>11</v>
      </c>
      <c r="B488" s="3" t="s">
        <v>5612</v>
      </c>
      <c r="C488" s="3" t="s">
        <v>5613</v>
      </c>
      <c r="D488" s="3" t="s">
        <v>195</v>
      </c>
      <c r="E488" s="3" t="s">
        <v>51</v>
      </c>
      <c r="F488" s="3" t="s">
        <v>30</v>
      </c>
      <c r="G488" s="3" t="s">
        <v>58</v>
      </c>
    </row>
    <row r="489" spans="1:7" ht="16.2" x14ac:dyDescent="0.3">
      <c r="A489" s="3">
        <v>12</v>
      </c>
      <c r="B489" s="3" t="s">
        <v>5614</v>
      </c>
      <c r="C489" s="3" t="s">
        <v>5615</v>
      </c>
      <c r="D489" s="3" t="s">
        <v>291</v>
      </c>
      <c r="E489" s="3" t="s">
        <v>51</v>
      </c>
      <c r="F489" s="3" t="s">
        <v>30</v>
      </c>
      <c r="G489" s="3" t="s">
        <v>58</v>
      </c>
    </row>
    <row r="490" spans="1:7" ht="16.2" x14ac:dyDescent="0.3">
      <c r="A490" s="3">
        <v>13</v>
      </c>
      <c r="B490" s="3" t="s">
        <v>5616</v>
      </c>
      <c r="C490" s="3" t="s">
        <v>5617</v>
      </c>
      <c r="D490" s="3" t="s">
        <v>180</v>
      </c>
      <c r="E490" s="3" t="s">
        <v>51</v>
      </c>
      <c r="F490" s="3" t="s">
        <v>30</v>
      </c>
      <c r="G490" s="3" t="s">
        <v>58</v>
      </c>
    </row>
    <row r="491" spans="1:7" ht="16.2" x14ac:dyDescent="0.3">
      <c r="A491" s="3">
        <v>14</v>
      </c>
      <c r="B491" s="3" t="s">
        <v>5618</v>
      </c>
      <c r="C491" s="3" t="s">
        <v>5619</v>
      </c>
      <c r="D491" s="3" t="s">
        <v>208</v>
      </c>
      <c r="E491" s="3" t="s">
        <v>51</v>
      </c>
      <c r="F491" s="3" t="s">
        <v>30</v>
      </c>
      <c r="G491" s="3" t="s">
        <v>58</v>
      </c>
    </row>
    <row r="492" spans="1:7" ht="16.2" x14ac:dyDescent="0.3">
      <c r="A492" s="3">
        <v>15</v>
      </c>
      <c r="B492" s="3" t="s">
        <v>5620</v>
      </c>
      <c r="C492" s="3" t="s">
        <v>5621</v>
      </c>
      <c r="D492" s="3" t="s">
        <v>180</v>
      </c>
      <c r="E492" s="3" t="s">
        <v>51</v>
      </c>
      <c r="F492" s="3" t="s">
        <v>30</v>
      </c>
      <c r="G492" s="3" t="s">
        <v>58</v>
      </c>
    </row>
    <row r="493" spans="1:7" ht="16.2" x14ac:dyDescent="0.3">
      <c r="A493" s="3">
        <v>16</v>
      </c>
      <c r="B493" s="3" t="s">
        <v>5622</v>
      </c>
      <c r="C493" s="3" t="s">
        <v>5623</v>
      </c>
      <c r="D493" s="3" t="s">
        <v>208</v>
      </c>
      <c r="E493" s="3" t="s">
        <v>51</v>
      </c>
      <c r="F493" s="3" t="s">
        <v>30</v>
      </c>
      <c r="G493" s="3" t="s">
        <v>58</v>
      </c>
    </row>
    <row r="494" spans="1:7" ht="16.2" x14ac:dyDescent="0.3">
      <c r="A494" s="3">
        <v>17</v>
      </c>
      <c r="B494" s="3" t="s">
        <v>5624</v>
      </c>
      <c r="C494" s="3" t="s">
        <v>5625</v>
      </c>
      <c r="D494" s="3" t="s">
        <v>175</v>
      </c>
      <c r="E494" s="3" t="s">
        <v>51</v>
      </c>
      <c r="F494" s="3" t="s">
        <v>30</v>
      </c>
      <c r="G494" s="3" t="s">
        <v>58</v>
      </c>
    </row>
    <row r="495" spans="1:7" ht="16.2" x14ac:dyDescent="0.3">
      <c r="A495" s="3">
        <v>18</v>
      </c>
      <c r="B495" s="3" t="s">
        <v>5626</v>
      </c>
      <c r="C495" s="3" t="s">
        <v>5627</v>
      </c>
      <c r="D495" s="3" t="s">
        <v>180</v>
      </c>
      <c r="E495" s="3" t="s">
        <v>51</v>
      </c>
      <c r="F495" s="3" t="s">
        <v>30</v>
      </c>
      <c r="G495" s="3" t="s">
        <v>58</v>
      </c>
    </row>
    <row r="496" spans="1:7" ht="16.2" x14ac:dyDescent="0.3">
      <c r="A496" s="3">
        <v>19</v>
      </c>
      <c r="B496" s="3" t="s">
        <v>5628</v>
      </c>
      <c r="C496" s="3" t="s">
        <v>5629</v>
      </c>
      <c r="D496" s="3" t="s">
        <v>175</v>
      </c>
      <c r="E496" s="3" t="s">
        <v>51</v>
      </c>
      <c r="F496" s="3" t="s">
        <v>30</v>
      </c>
      <c r="G496" s="3" t="s">
        <v>58</v>
      </c>
    </row>
    <row r="497" spans="1:7" ht="16.2" x14ac:dyDescent="0.3">
      <c r="A497" s="3">
        <v>20</v>
      </c>
      <c r="B497" s="3" t="s">
        <v>5630</v>
      </c>
      <c r="C497" s="3" t="s">
        <v>5631</v>
      </c>
      <c r="D497" s="3" t="s">
        <v>169</v>
      </c>
      <c r="E497" s="3" t="s">
        <v>51</v>
      </c>
      <c r="F497" s="3" t="s">
        <v>30</v>
      </c>
      <c r="G497" s="3" t="s">
        <v>58</v>
      </c>
    </row>
    <row r="498" spans="1:7" ht="16.2" x14ac:dyDescent="0.3">
      <c r="A498" s="3">
        <v>21</v>
      </c>
      <c r="B498" s="3" t="s">
        <v>5632</v>
      </c>
      <c r="C498" s="3" t="s">
        <v>5633</v>
      </c>
      <c r="D498" s="3" t="s">
        <v>221</v>
      </c>
      <c r="E498" s="3" t="s">
        <v>51</v>
      </c>
      <c r="F498" s="3" t="s">
        <v>30</v>
      </c>
      <c r="G498" s="3" t="s">
        <v>58</v>
      </c>
    </row>
    <row r="499" spans="1:7" ht="16.2" x14ac:dyDescent="0.3">
      <c r="A499" s="3">
        <v>22</v>
      </c>
      <c r="B499" s="3" t="s">
        <v>5634</v>
      </c>
      <c r="C499" s="3" t="s">
        <v>5635</v>
      </c>
      <c r="D499" s="3" t="s">
        <v>189</v>
      </c>
      <c r="E499" s="3" t="s">
        <v>51</v>
      </c>
      <c r="F499" s="3" t="s">
        <v>30</v>
      </c>
      <c r="G499" s="3" t="s">
        <v>58</v>
      </c>
    </row>
    <row r="500" spans="1:7" ht="16.2" x14ac:dyDescent="0.3">
      <c r="A500" s="3">
        <v>23</v>
      </c>
      <c r="B500" s="3" t="s">
        <v>5636</v>
      </c>
      <c r="C500" s="3" t="s">
        <v>5637</v>
      </c>
      <c r="D500" s="3" t="s">
        <v>192</v>
      </c>
      <c r="E500" s="3" t="s">
        <v>51</v>
      </c>
      <c r="F500" s="3" t="s">
        <v>30</v>
      </c>
      <c r="G500" s="3" t="s">
        <v>58</v>
      </c>
    </row>
    <row r="501" spans="1:7" ht="16.2" x14ac:dyDescent="0.3">
      <c r="A501" s="3">
        <v>24</v>
      </c>
      <c r="B501" s="3" t="s">
        <v>5638</v>
      </c>
      <c r="C501" s="3" t="s">
        <v>5639</v>
      </c>
      <c r="D501" s="3" t="s">
        <v>195</v>
      </c>
      <c r="E501" s="3" t="s">
        <v>51</v>
      </c>
      <c r="F501" s="3" t="s">
        <v>30</v>
      </c>
      <c r="G501" s="3" t="s">
        <v>58</v>
      </c>
    </row>
    <row r="502" spans="1:7" ht="16.2" x14ac:dyDescent="0.3">
      <c r="A502" s="3">
        <v>25</v>
      </c>
      <c r="B502" s="3" t="s">
        <v>5640</v>
      </c>
      <c r="C502" s="3" t="s">
        <v>5641</v>
      </c>
      <c r="D502" s="3" t="s">
        <v>166</v>
      </c>
      <c r="E502" s="3" t="s">
        <v>51</v>
      </c>
      <c r="F502" s="3" t="s">
        <v>30</v>
      </c>
      <c r="G502" s="3" t="s">
        <v>58</v>
      </c>
    </row>
    <row r="503" spans="1:7" ht="16.2" x14ac:dyDescent="0.3">
      <c r="A503" s="3">
        <v>26</v>
      </c>
      <c r="B503" s="3" t="s">
        <v>5642</v>
      </c>
      <c r="C503" s="3" t="s">
        <v>5643</v>
      </c>
      <c r="D503" s="3" t="s">
        <v>166</v>
      </c>
      <c r="E503" s="3" t="s">
        <v>51</v>
      </c>
      <c r="F503" s="3" t="s">
        <v>30</v>
      </c>
      <c r="G503" s="3" t="s">
        <v>58</v>
      </c>
    </row>
    <row r="504" spans="1:7" ht="16.2" x14ac:dyDescent="0.3">
      <c r="A504" s="3">
        <v>27</v>
      </c>
      <c r="B504" s="3" t="s">
        <v>5644</v>
      </c>
      <c r="C504" s="3" t="s">
        <v>5645</v>
      </c>
      <c r="D504" s="3" t="s">
        <v>195</v>
      </c>
      <c r="E504" s="3" t="s">
        <v>51</v>
      </c>
      <c r="F504" s="3" t="s">
        <v>30</v>
      </c>
      <c r="G504" s="3" t="s">
        <v>58</v>
      </c>
    </row>
    <row r="505" spans="1:7" ht="16.2" x14ac:dyDescent="0.3">
      <c r="A505" s="3">
        <v>28</v>
      </c>
      <c r="B505" s="3" t="s">
        <v>5646</v>
      </c>
      <c r="C505" s="3" t="s">
        <v>5647</v>
      </c>
      <c r="D505" s="3" t="s">
        <v>323</v>
      </c>
      <c r="E505" s="3" t="s">
        <v>51</v>
      </c>
      <c r="F505" s="3" t="s">
        <v>30</v>
      </c>
      <c r="G505" s="3" t="s">
        <v>58</v>
      </c>
    </row>
    <row r="506" spans="1:7" ht="16.2" x14ac:dyDescent="0.3">
      <c r="A506" s="3">
        <v>29</v>
      </c>
      <c r="B506" s="3" t="s">
        <v>5648</v>
      </c>
      <c r="C506" s="3" t="s">
        <v>5649</v>
      </c>
      <c r="D506" s="3" t="s">
        <v>227</v>
      </c>
      <c r="E506" s="3" t="s">
        <v>51</v>
      </c>
      <c r="F506" s="3" t="s">
        <v>30</v>
      </c>
      <c r="G506" s="3" t="s">
        <v>58</v>
      </c>
    </row>
    <row r="507" spans="1:7" ht="16.2" x14ac:dyDescent="0.3">
      <c r="A507" s="3">
        <v>30</v>
      </c>
      <c r="B507" s="3" t="s">
        <v>5650</v>
      </c>
      <c r="C507" s="3" t="s">
        <v>5651</v>
      </c>
      <c r="D507" s="3" t="s">
        <v>221</v>
      </c>
      <c r="E507" s="3" t="s">
        <v>51</v>
      </c>
      <c r="F507" s="3" t="s">
        <v>30</v>
      </c>
      <c r="G507" s="3" t="s">
        <v>58</v>
      </c>
    </row>
    <row r="508" spans="1:7" ht="16.2" x14ac:dyDescent="0.3">
      <c r="A508" s="3">
        <v>31</v>
      </c>
      <c r="B508" s="3" t="s">
        <v>5652</v>
      </c>
      <c r="C508" s="3" t="s">
        <v>5653</v>
      </c>
      <c r="D508" s="3" t="s">
        <v>169</v>
      </c>
      <c r="E508" s="3" t="s">
        <v>51</v>
      </c>
      <c r="F508" s="3" t="s">
        <v>30</v>
      </c>
      <c r="G508" s="3" t="s">
        <v>58</v>
      </c>
    </row>
    <row r="509" spans="1:7" ht="16.2" x14ac:dyDescent="0.3">
      <c r="A509" s="3">
        <v>32</v>
      </c>
      <c r="B509" s="3" t="s">
        <v>5654</v>
      </c>
      <c r="C509" s="3" t="s">
        <v>5655</v>
      </c>
      <c r="D509" s="3" t="s">
        <v>658</v>
      </c>
      <c r="E509" s="3" t="s">
        <v>51</v>
      </c>
      <c r="F509" s="3" t="s">
        <v>30</v>
      </c>
      <c r="G509" s="3" t="s">
        <v>58</v>
      </c>
    </row>
    <row r="510" spans="1:7" ht="16.2" x14ac:dyDescent="0.3">
      <c r="A510" s="3">
        <v>33</v>
      </c>
      <c r="B510" s="8" t="s">
        <v>5656</v>
      </c>
      <c r="C510" s="8" t="s">
        <v>5657</v>
      </c>
      <c r="D510" s="3" t="s">
        <v>180</v>
      </c>
      <c r="E510" s="3" t="s">
        <v>51</v>
      </c>
      <c r="F510" s="3" t="s">
        <v>30</v>
      </c>
      <c r="G510" s="3" t="s">
        <v>58</v>
      </c>
    </row>
    <row r="511" spans="1:7" ht="16.2" x14ac:dyDescent="0.3">
      <c r="A511" s="3">
        <v>34</v>
      </c>
      <c r="B511" s="3" t="s">
        <v>5658</v>
      </c>
      <c r="C511" s="3" t="s">
        <v>5659</v>
      </c>
      <c r="D511" s="5" t="s">
        <v>230</v>
      </c>
      <c r="E511" s="3" t="s">
        <v>51</v>
      </c>
      <c r="F511" s="3" t="s">
        <v>30</v>
      </c>
      <c r="G511" s="3" t="s">
        <v>58</v>
      </c>
    </row>
    <row r="512" spans="1:7" ht="16.2" x14ac:dyDescent="0.3">
      <c r="A512" s="3">
        <v>35</v>
      </c>
      <c r="B512" s="3" t="s">
        <v>5660</v>
      </c>
      <c r="C512" s="3" t="s">
        <v>5661</v>
      </c>
      <c r="D512" s="5" t="s">
        <v>221</v>
      </c>
      <c r="E512" s="3" t="s">
        <v>51</v>
      </c>
      <c r="F512" s="3" t="s">
        <v>30</v>
      </c>
      <c r="G512" s="3" t="s">
        <v>58</v>
      </c>
    </row>
    <row r="513" spans="1:7" ht="16.2" x14ac:dyDescent="0.3">
      <c r="A513" s="3">
        <v>1</v>
      </c>
      <c r="B513" s="3" t="s">
        <v>5662</v>
      </c>
      <c r="C513" s="3" t="s">
        <v>5663</v>
      </c>
      <c r="D513" s="3" t="s">
        <v>180</v>
      </c>
      <c r="E513" s="3" t="s">
        <v>25</v>
      </c>
      <c r="F513" s="3" t="s">
        <v>26</v>
      </c>
      <c r="G513" s="3" t="s">
        <v>58</v>
      </c>
    </row>
    <row r="514" spans="1:7" ht="16.2" x14ac:dyDescent="0.3">
      <c r="A514" s="3">
        <v>2</v>
      </c>
      <c r="B514" s="3" t="s">
        <v>5664</v>
      </c>
      <c r="C514" s="3" t="s">
        <v>5665</v>
      </c>
      <c r="D514" s="3" t="s">
        <v>302</v>
      </c>
      <c r="E514" s="3" t="s">
        <v>25</v>
      </c>
      <c r="F514" s="3" t="s">
        <v>26</v>
      </c>
      <c r="G514" s="3" t="s">
        <v>58</v>
      </c>
    </row>
    <row r="515" spans="1:7" ht="16.2" x14ac:dyDescent="0.3">
      <c r="A515" s="3">
        <v>3</v>
      </c>
      <c r="B515" s="3" t="s">
        <v>5666</v>
      </c>
      <c r="C515" s="3" t="s">
        <v>5667</v>
      </c>
      <c r="D515" s="3" t="s">
        <v>189</v>
      </c>
      <c r="E515" s="3" t="s">
        <v>25</v>
      </c>
      <c r="F515" s="3" t="s">
        <v>26</v>
      </c>
      <c r="G515" s="3" t="s">
        <v>58</v>
      </c>
    </row>
    <row r="516" spans="1:7" ht="16.2" x14ac:dyDescent="0.3">
      <c r="A516" s="3">
        <v>4</v>
      </c>
      <c r="B516" s="3" t="s">
        <v>5668</v>
      </c>
      <c r="C516" s="3" t="s">
        <v>5669</v>
      </c>
      <c r="D516" s="3" t="s">
        <v>189</v>
      </c>
      <c r="E516" s="3" t="s">
        <v>25</v>
      </c>
      <c r="F516" s="3" t="s">
        <v>26</v>
      </c>
      <c r="G516" s="3" t="s">
        <v>58</v>
      </c>
    </row>
    <row r="517" spans="1:7" ht="16.2" x14ac:dyDescent="0.3">
      <c r="A517" s="3">
        <v>5</v>
      </c>
      <c r="B517" s="3" t="s">
        <v>5670</v>
      </c>
      <c r="C517" s="3" t="s">
        <v>5671</v>
      </c>
      <c r="D517" s="3" t="s">
        <v>241</v>
      </c>
      <c r="E517" s="3" t="s">
        <v>25</v>
      </c>
      <c r="F517" s="3" t="s">
        <v>26</v>
      </c>
      <c r="G517" s="3" t="s">
        <v>58</v>
      </c>
    </row>
    <row r="518" spans="1:7" ht="16.2" x14ac:dyDescent="0.3">
      <c r="A518" s="3">
        <v>6</v>
      </c>
      <c r="B518" s="3" t="s">
        <v>5672</v>
      </c>
      <c r="C518" s="3" t="s">
        <v>5673</v>
      </c>
      <c r="D518" s="3" t="s">
        <v>221</v>
      </c>
      <c r="E518" s="3" t="s">
        <v>25</v>
      </c>
      <c r="F518" s="3" t="s">
        <v>26</v>
      </c>
      <c r="G518" s="3" t="s">
        <v>58</v>
      </c>
    </row>
    <row r="519" spans="1:7" ht="16.2" x14ac:dyDescent="0.3">
      <c r="A519" s="3">
        <v>7</v>
      </c>
      <c r="B519" s="3" t="s">
        <v>5674</v>
      </c>
      <c r="C519" s="3" t="s">
        <v>5675</v>
      </c>
      <c r="D519" s="3" t="s">
        <v>195</v>
      </c>
      <c r="E519" s="3" t="s">
        <v>25</v>
      </c>
      <c r="F519" s="3" t="s">
        <v>26</v>
      </c>
      <c r="G519" s="3" t="s">
        <v>58</v>
      </c>
    </row>
    <row r="520" spans="1:7" ht="16.2" x14ac:dyDescent="0.3">
      <c r="A520" s="3">
        <v>8</v>
      </c>
      <c r="B520" s="3" t="s">
        <v>5676</v>
      </c>
      <c r="C520" s="3" t="s">
        <v>5677</v>
      </c>
      <c r="D520" s="3" t="s">
        <v>192</v>
      </c>
      <c r="E520" s="3" t="s">
        <v>25</v>
      </c>
      <c r="F520" s="3" t="s">
        <v>26</v>
      </c>
      <c r="G520" s="3" t="s">
        <v>58</v>
      </c>
    </row>
    <row r="521" spans="1:7" ht="16.2" x14ac:dyDescent="0.3">
      <c r="A521" s="3">
        <v>9</v>
      </c>
      <c r="B521" s="3" t="s">
        <v>5678</v>
      </c>
      <c r="C521" s="3" t="s">
        <v>5679</v>
      </c>
      <c r="D521" s="3" t="s">
        <v>180</v>
      </c>
      <c r="E521" s="3" t="s">
        <v>25</v>
      </c>
      <c r="F521" s="3" t="s">
        <v>26</v>
      </c>
      <c r="G521" s="3" t="s">
        <v>58</v>
      </c>
    </row>
    <row r="522" spans="1:7" ht="16.2" x14ac:dyDescent="0.3">
      <c r="A522" s="3">
        <v>10</v>
      </c>
      <c r="B522" s="3" t="s">
        <v>5680</v>
      </c>
      <c r="C522" s="3" t="s">
        <v>5681</v>
      </c>
      <c r="D522" s="3" t="s">
        <v>208</v>
      </c>
      <c r="E522" s="3" t="s">
        <v>25</v>
      </c>
      <c r="F522" s="3" t="s">
        <v>26</v>
      </c>
      <c r="G522" s="3" t="s">
        <v>58</v>
      </c>
    </row>
    <row r="523" spans="1:7" ht="16.2" x14ac:dyDescent="0.3">
      <c r="A523" s="3">
        <v>11</v>
      </c>
      <c r="B523" s="3" t="s">
        <v>5682</v>
      </c>
      <c r="C523" s="3" t="s">
        <v>5683</v>
      </c>
      <c r="D523" s="3" t="s">
        <v>607</v>
      </c>
      <c r="E523" s="3" t="s">
        <v>25</v>
      </c>
      <c r="F523" s="3" t="s">
        <v>26</v>
      </c>
      <c r="G523" s="3" t="s">
        <v>58</v>
      </c>
    </row>
    <row r="524" spans="1:7" ht="16.2" x14ac:dyDescent="0.3">
      <c r="A524" s="3">
        <v>12</v>
      </c>
      <c r="B524" s="3" t="s">
        <v>5684</v>
      </c>
      <c r="C524" s="3" t="s">
        <v>5685</v>
      </c>
      <c r="D524" s="3" t="s">
        <v>252</v>
      </c>
      <c r="E524" s="3" t="s">
        <v>25</v>
      </c>
      <c r="F524" s="3" t="s">
        <v>26</v>
      </c>
      <c r="G524" s="3" t="s">
        <v>58</v>
      </c>
    </row>
    <row r="525" spans="1:7" ht="16.2" x14ac:dyDescent="0.3">
      <c r="A525" s="3">
        <v>13</v>
      </c>
      <c r="B525" s="3" t="s">
        <v>5686</v>
      </c>
      <c r="C525" s="3" t="s">
        <v>5687</v>
      </c>
      <c r="D525" s="3" t="s">
        <v>203</v>
      </c>
      <c r="E525" s="3" t="s">
        <v>25</v>
      </c>
      <c r="F525" s="3" t="s">
        <v>26</v>
      </c>
      <c r="G525" s="3" t="s">
        <v>58</v>
      </c>
    </row>
    <row r="526" spans="1:7" ht="16.2" x14ac:dyDescent="0.3">
      <c r="A526" s="3">
        <v>14</v>
      </c>
      <c r="B526" s="3" t="s">
        <v>5688</v>
      </c>
      <c r="C526" s="3" t="s">
        <v>5689</v>
      </c>
      <c r="D526" s="3" t="s">
        <v>192</v>
      </c>
      <c r="E526" s="3" t="s">
        <v>25</v>
      </c>
      <c r="F526" s="3" t="s">
        <v>26</v>
      </c>
      <c r="G526" s="3" t="s">
        <v>58</v>
      </c>
    </row>
    <row r="527" spans="1:7" ht="16.2" x14ac:dyDescent="0.3">
      <c r="A527" s="3">
        <v>15</v>
      </c>
      <c r="B527" s="3" t="s">
        <v>4214</v>
      </c>
      <c r="C527" s="3" t="s">
        <v>5690</v>
      </c>
      <c r="D527" s="3" t="s">
        <v>221</v>
      </c>
      <c r="E527" s="3" t="s">
        <v>25</v>
      </c>
      <c r="F527" s="3" t="s">
        <v>26</v>
      </c>
      <c r="G527" s="3" t="s">
        <v>58</v>
      </c>
    </row>
    <row r="528" spans="1:7" ht="16.2" x14ac:dyDescent="0.3">
      <c r="A528" s="3">
        <v>16</v>
      </c>
      <c r="B528" s="3" t="s">
        <v>5691</v>
      </c>
      <c r="C528" s="3" t="s">
        <v>5692</v>
      </c>
      <c r="D528" s="3" t="s">
        <v>166</v>
      </c>
      <c r="E528" s="3" t="s">
        <v>25</v>
      </c>
      <c r="F528" s="3" t="s">
        <v>26</v>
      </c>
      <c r="G528" s="3" t="s">
        <v>58</v>
      </c>
    </row>
    <row r="529" spans="1:7" ht="16.2" x14ac:dyDescent="0.3">
      <c r="A529" s="3">
        <v>17</v>
      </c>
      <c r="B529" s="3" t="s">
        <v>5693</v>
      </c>
      <c r="C529" s="3" t="s">
        <v>5694</v>
      </c>
      <c r="D529" s="3" t="s">
        <v>175</v>
      </c>
      <c r="E529" s="3" t="s">
        <v>25</v>
      </c>
      <c r="F529" s="3" t="s">
        <v>26</v>
      </c>
      <c r="G529" s="3" t="s">
        <v>58</v>
      </c>
    </row>
    <row r="530" spans="1:7" ht="16.2" x14ac:dyDescent="0.3">
      <c r="A530" s="3">
        <v>18</v>
      </c>
      <c r="B530" s="3" t="s">
        <v>5695</v>
      </c>
      <c r="C530" s="3" t="s">
        <v>5696</v>
      </c>
      <c r="D530" s="3" t="s">
        <v>175</v>
      </c>
      <c r="E530" s="3" t="s">
        <v>25</v>
      </c>
      <c r="F530" s="3" t="s">
        <v>26</v>
      </c>
      <c r="G530" s="3" t="s">
        <v>58</v>
      </c>
    </row>
    <row r="531" spans="1:7" ht="16.2" x14ac:dyDescent="0.3">
      <c r="A531" s="3">
        <v>19</v>
      </c>
      <c r="B531" s="3" t="s">
        <v>5697</v>
      </c>
      <c r="C531" s="3" t="s">
        <v>5698</v>
      </c>
      <c r="D531" s="3" t="s">
        <v>221</v>
      </c>
      <c r="E531" s="3" t="s">
        <v>25</v>
      </c>
      <c r="F531" s="3" t="s">
        <v>26</v>
      </c>
      <c r="G531" s="3" t="s">
        <v>58</v>
      </c>
    </row>
    <row r="532" spans="1:7" ht="16.2" x14ac:dyDescent="0.3">
      <c r="A532" s="3">
        <v>20</v>
      </c>
      <c r="B532" s="3" t="s">
        <v>5699</v>
      </c>
      <c r="C532" s="3" t="s">
        <v>5700</v>
      </c>
      <c r="D532" s="3" t="s">
        <v>180</v>
      </c>
      <c r="E532" s="3" t="s">
        <v>25</v>
      </c>
      <c r="F532" s="3" t="s">
        <v>26</v>
      </c>
      <c r="G532" s="3" t="s">
        <v>58</v>
      </c>
    </row>
    <row r="533" spans="1:7" ht="16.2" x14ac:dyDescent="0.3">
      <c r="A533" s="3">
        <v>21</v>
      </c>
      <c r="B533" s="3" t="s">
        <v>5701</v>
      </c>
      <c r="C533" s="3" t="s">
        <v>5702</v>
      </c>
      <c r="D533" s="3" t="s">
        <v>227</v>
      </c>
      <c r="E533" s="3" t="s">
        <v>25</v>
      </c>
      <c r="F533" s="3" t="s">
        <v>26</v>
      </c>
      <c r="G533" s="3" t="s">
        <v>58</v>
      </c>
    </row>
    <row r="534" spans="1:7" ht="16.2" x14ac:dyDescent="0.3">
      <c r="A534" s="3">
        <v>22</v>
      </c>
      <c r="B534" s="3" t="s">
        <v>5703</v>
      </c>
      <c r="C534" s="3" t="s">
        <v>5704</v>
      </c>
      <c r="D534" s="3" t="s">
        <v>175</v>
      </c>
      <c r="E534" s="3" t="s">
        <v>25</v>
      </c>
      <c r="F534" s="3" t="s">
        <v>26</v>
      </c>
      <c r="G534" s="3" t="s">
        <v>58</v>
      </c>
    </row>
    <row r="535" spans="1:7" ht="16.2" x14ac:dyDescent="0.3">
      <c r="A535" s="3">
        <v>23</v>
      </c>
      <c r="B535" s="3" t="s">
        <v>5705</v>
      </c>
      <c r="C535" s="3" t="s">
        <v>5706</v>
      </c>
      <c r="D535" s="3" t="s">
        <v>180</v>
      </c>
      <c r="E535" s="3" t="s">
        <v>25</v>
      </c>
      <c r="F535" s="3" t="s">
        <v>26</v>
      </c>
      <c r="G535" s="3" t="s">
        <v>58</v>
      </c>
    </row>
    <row r="536" spans="1:7" ht="16.2" x14ac:dyDescent="0.3">
      <c r="A536" s="3">
        <v>24</v>
      </c>
      <c r="B536" s="3" t="s">
        <v>5707</v>
      </c>
      <c r="C536" s="3" t="s">
        <v>5708</v>
      </c>
      <c r="D536" s="3" t="s">
        <v>175</v>
      </c>
      <c r="E536" s="3" t="s">
        <v>25</v>
      </c>
      <c r="F536" s="3" t="s">
        <v>26</v>
      </c>
      <c r="G536" s="3" t="s">
        <v>58</v>
      </c>
    </row>
    <row r="537" spans="1:7" ht="16.2" x14ac:dyDescent="0.3">
      <c r="A537" s="3">
        <v>25</v>
      </c>
      <c r="B537" s="3" t="s">
        <v>5709</v>
      </c>
      <c r="C537" s="3" t="s">
        <v>5710</v>
      </c>
      <c r="D537" s="3" t="s">
        <v>166</v>
      </c>
      <c r="E537" s="3" t="s">
        <v>25</v>
      </c>
      <c r="F537" s="3" t="s">
        <v>26</v>
      </c>
      <c r="G537" s="3" t="s">
        <v>58</v>
      </c>
    </row>
    <row r="538" spans="1:7" ht="16.2" x14ac:dyDescent="0.3">
      <c r="A538" s="3">
        <v>26</v>
      </c>
      <c r="B538" s="3" t="s">
        <v>5711</v>
      </c>
      <c r="C538" s="3" t="s">
        <v>5712</v>
      </c>
      <c r="D538" s="3" t="s">
        <v>195</v>
      </c>
      <c r="E538" s="3" t="s">
        <v>25</v>
      </c>
      <c r="F538" s="3" t="s">
        <v>26</v>
      </c>
      <c r="G538" s="3" t="s">
        <v>58</v>
      </c>
    </row>
    <row r="539" spans="1:7" ht="16.2" x14ac:dyDescent="0.3">
      <c r="A539" s="3">
        <v>27</v>
      </c>
      <c r="B539" s="3" t="s">
        <v>5713</v>
      </c>
      <c r="C539" s="3" t="s">
        <v>5714</v>
      </c>
      <c r="D539" s="3" t="s">
        <v>230</v>
      </c>
      <c r="E539" s="3" t="s">
        <v>25</v>
      </c>
      <c r="F539" s="3" t="s">
        <v>26</v>
      </c>
      <c r="G539" s="3" t="s">
        <v>58</v>
      </c>
    </row>
    <row r="540" spans="1:7" ht="16.2" x14ac:dyDescent="0.3">
      <c r="A540" s="3">
        <v>28</v>
      </c>
      <c r="B540" s="3" t="s">
        <v>5715</v>
      </c>
      <c r="C540" s="3" t="s">
        <v>5716</v>
      </c>
      <c r="D540" s="3" t="s">
        <v>175</v>
      </c>
      <c r="E540" s="3" t="s">
        <v>25</v>
      </c>
      <c r="F540" s="3" t="s">
        <v>26</v>
      </c>
      <c r="G540" s="3" t="s">
        <v>58</v>
      </c>
    </row>
    <row r="541" spans="1:7" ht="16.2" x14ac:dyDescent="0.3">
      <c r="A541" s="3">
        <v>29</v>
      </c>
      <c r="B541" s="3" t="s">
        <v>5717</v>
      </c>
      <c r="C541" s="3" t="s">
        <v>5718</v>
      </c>
      <c r="D541" s="3" t="s">
        <v>175</v>
      </c>
      <c r="E541" s="3" t="s">
        <v>25</v>
      </c>
      <c r="F541" s="3" t="s">
        <v>26</v>
      </c>
      <c r="G541" s="3" t="s">
        <v>58</v>
      </c>
    </row>
    <row r="542" spans="1:7" ht="16.2" x14ac:dyDescent="0.3">
      <c r="A542" s="3">
        <v>30</v>
      </c>
      <c r="B542" s="3" t="s">
        <v>5719</v>
      </c>
      <c r="C542" s="3" t="s">
        <v>5720</v>
      </c>
      <c r="D542" s="3" t="s">
        <v>180</v>
      </c>
      <c r="E542" s="3" t="s">
        <v>25</v>
      </c>
      <c r="F542" s="3" t="s">
        <v>26</v>
      </c>
      <c r="G542" s="3" t="s">
        <v>58</v>
      </c>
    </row>
    <row r="543" spans="1:7" ht="16.2" x14ac:dyDescent="0.3">
      <c r="A543" s="3">
        <v>1</v>
      </c>
      <c r="B543" s="3" t="s">
        <v>5721</v>
      </c>
      <c r="C543" s="3" t="s">
        <v>5722</v>
      </c>
      <c r="D543" s="3" t="s">
        <v>175</v>
      </c>
      <c r="E543" s="3" t="s">
        <v>3</v>
      </c>
      <c r="F543" s="3" t="s">
        <v>27</v>
      </c>
      <c r="G543" s="3" t="s">
        <v>58</v>
      </c>
    </row>
    <row r="544" spans="1:7" ht="16.2" x14ac:dyDescent="0.3">
      <c r="A544" s="3">
        <v>2</v>
      </c>
      <c r="B544" s="3" t="s">
        <v>5723</v>
      </c>
      <c r="C544" s="3" t="s">
        <v>5724</v>
      </c>
      <c r="D544" s="3" t="s">
        <v>180</v>
      </c>
      <c r="E544" s="3" t="s">
        <v>3</v>
      </c>
      <c r="F544" s="3" t="s">
        <v>27</v>
      </c>
      <c r="G544" s="3" t="s">
        <v>58</v>
      </c>
    </row>
    <row r="545" spans="1:7" ht="16.2" x14ac:dyDescent="0.3">
      <c r="A545" s="3">
        <v>3</v>
      </c>
      <c r="B545" s="3" t="s">
        <v>5725</v>
      </c>
      <c r="C545" s="3" t="s">
        <v>5726</v>
      </c>
      <c r="D545" s="3" t="s">
        <v>180</v>
      </c>
      <c r="E545" s="3" t="s">
        <v>3</v>
      </c>
      <c r="F545" s="3" t="s">
        <v>27</v>
      </c>
      <c r="G545" s="3" t="s">
        <v>58</v>
      </c>
    </row>
    <row r="546" spans="1:7" ht="16.2" x14ac:dyDescent="0.3">
      <c r="A546" s="3">
        <v>4</v>
      </c>
      <c r="B546" s="3" t="s">
        <v>5727</v>
      </c>
      <c r="C546" s="3" t="s">
        <v>5728</v>
      </c>
      <c r="D546" s="3" t="s">
        <v>208</v>
      </c>
      <c r="E546" s="3" t="s">
        <v>3</v>
      </c>
      <c r="F546" s="3" t="s">
        <v>27</v>
      </c>
      <c r="G546" s="3" t="s">
        <v>58</v>
      </c>
    </row>
    <row r="547" spans="1:7" ht="16.2" x14ac:dyDescent="0.3">
      <c r="A547" s="3">
        <v>5</v>
      </c>
      <c r="B547" s="3" t="s">
        <v>5729</v>
      </c>
      <c r="C547" s="3" t="s">
        <v>5730</v>
      </c>
      <c r="D547" s="3" t="s">
        <v>195</v>
      </c>
      <c r="E547" s="3" t="s">
        <v>3</v>
      </c>
      <c r="F547" s="3" t="s">
        <v>27</v>
      </c>
      <c r="G547" s="3" t="s">
        <v>58</v>
      </c>
    </row>
    <row r="548" spans="1:7" ht="16.2" x14ac:dyDescent="0.3">
      <c r="A548" s="3">
        <v>6</v>
      </c>
      <c r="B548" s="3" t="s">
        <v>5731</v>
      </c>
      <c r="C548" s="3" t="s">
        <v>5732</v>
      </c>
      <c r="D548" s="3" t="s">
        <v>252</v>
      </c>
      <c r="E548" s="3" t="s">
        <v>3</v>
      </c>
      <c r="F548" s="3" t="s">
        <v>27</v>
      </c>
      <c r="G548" s="3" t="s">
        <v>58</v>
      </c>
    </row>
    <row r="549" spans="1:7" ht="16.2" x14ac:dyDescent="0.3">
      <c r="A549" s="3">
        <v>7</v>
      </c>
      <c r="B549" s="3" t="s">
        <v>5733</v>
      </c>
      <c r="C549" s="3" t="s">
        <v>5734</v>
      </c>
      <c r="D549" s="3" t="s">
        <v>230</v>
      </c>
      <c r="E549" s="3" t="s">
        <v>3</v>
      </c>
      <c r="F549" s="3" t="s">
        <v>27</v>
      </c>
      <c r="G549" s="3" t="s">
        <v>58</v>
      </c>
    </row>
    <row r="550" spans="1:7" ht="16.2" x14ac:dyDescent="0.3">
      <c r="A550" s="3">
        <v>8</v>
      </c>
      <c r="B550" s="3" t="s">
        <v>5735</v>
      </c>
      <c r="C550" s="3" t="s">
        <v>5736</v>
      </c>
      <c r="D550" s="3" t="s">
        <v>224</v>
      </c>
      <c r="E550" s="3" t="s">
        <v>3</v>
      </c>
      <c r="F550" s="3" t="s">
        <v>27</v>
      </c>
      <c r="G550" s="3" t="s">
        <v>58</v>
      </c>
    </row>
    <row r="551" spans="1:7" ht="16.2" x14ac:dyDescent="0.3">
      <c r="A551" s="3">
        <v>9</v>
      </c>
      <c r="B551" s="3" t="s">
        <v>5737</v>
      </c>
      <c r="C551" s="3" t="s">
        <v>5738</v>
      </c>
      <c r="D551" s="3" t="s">
        <v>192</v>
      </c>
      <c r="E551" s="3" t="s">
        <v>3</v>
      </c>
      <c r="F551" s="3" t="s">
        <v>27</v>
      </c>
      <c r="G551" s="3" t="s">
        <v>58</v>
      </c>
    </row>
    <row r="552" spans="1:7" ht="16.2" x14ac:dyDescent="0.3">
      <c r="A552" s="3">
        <v>10</v>
      </c>
      <c r="B552" s="3" t="s">
        <v>5739</v>
      </c>
      <c r="C552" s="3" t="s">
        <v>5740</v>
      </c>
      <c r="D552" s="3" t="s">
        <v>221</v>
      </c>
      <c r="E552" s="3" t="s">
        <v>3</v>
      </c>
      <c r="F552" s="3" t="s">
        <v>27</v>
      </c>
      <c r="G552" s="3" t="s">
        <v>58</v>
      </c>
    </row>
    <row r="553" spans="1:7" ht="16.2" x14ac:dyDescent="0.3">
      <c r="A553" s="3">
        <v>11</v>
      </c>
      <c r="B553" s="3" t="s">
        <v>5741</v>
      </c>
      <c r="C553" s="3" t="s">
        <v>5742</v>
      </c>
      <c r="D553" s="3" t="s">
        <v>302</v>
      </c>
      <c r="E553" s="3" t="s">
        <v>3</v>
      </c>
      <c r="F553" s="3" t="s">
        <v>27</v>
      </c>
      <c r="G553" s="3" t="s">
        <v>58</v>
      </c>
    </row>
    <row r="554" spans="1:7" ht="16.2" x14ac:dyDescent="0.3">
      <c r="A554" s="3">
        <v>12</v>
      </c>
      <c r="B554" s="3" t="s">
        <v>5743</v>
      </c>
      <c r="C554" s="3" t="s">
        <v>5744</v>
      </c>
      <c r="D554" s="3" t="s">
        <v>208</v>
      </c>
      <c r="E554" s="3" t="s">
        <v>3</v>
      </c>
      <c r="F554" s="3" t="s">
        <v>27</v>
      </c>
      <c r="G554" s="3" t="s">
        <v>58</v>
      </c>
    </row>
    <row r="555" spans="1:7" ht="16.2" x14ac:dyDescent="0.3">
      <c r="A555" s="3">
        <v>13</v>
      </c>
      <c r="B555" s="3" t="s">
        <v>5745</v>
      </c>
      <c r="C555" s="3" t="s">
        <v>5746</v>
      </c>
      <c r="D555" s="3" t="s">
        <v>166</v>
      </c>
      <c r="E555" s="3" t="s">
        <v>3</v>
      </c>
      <c r="F555" s="3" t="s">
        <v>27</v>
      </c>
      <c r="G555" s="3" t="s">
        <v>58</v>
      </c>
    </row>
    <row r="556" spans="1:7" ht="16.2" x14ac:dyDescent="0.3">
      <c r="A556" s="3">
        <v>14</v>
      </c>
      <c r="B556" s="3" t="s">
        <v>5747</v>
      </c>
      <c r="C556" s="3" t="s">
        <v>5748</v>
      </c>
      <c r="D556" s="3" t="s">
        <v>192</v>
      </c>
      <c r="E556" s="3" t="s">
        <v>3</v>
      </c>
      <c r="F556" s="3" t="s">
        <v>27</v>
      </c>
      <c r="G556" s="3" t="s">
        <v>58</v>
      </c>
    </row>
    <row r="557" spans="1:7" ht="16.2" x14ac:dyDescent="0.3">
      <c r="A557" s="3">
        <v>15</v>
      </c>
      <c r="B557" s="3" t="s">
        <v>5749</v>
      </c>
      <c r="C557" s="3" t="s">
        <v>5750</v>
      </c>
      <c r="D557" s="3" t="s">
        <v>195</v>
      </c>
      <c r="E557" s="3" t="s">
        <v>3</v>
      </c>
      <c r="F557" s="3" t="s">
        <v>27</v>
      </c>
      <c r="G557" s="3" t="s">
        <v>58</v>
      </c>
    </row>
    <row r="558" spans="1:7" ht="16.2" x14ac:dyDescent="0.3">
      <c r="A558" s="3">
        <v>16</v>
      </c>
      <c r="B558" s="3" t="s">
        <v>5751</v>
      </c>
      <c r="C558" s="3" t="s">
        <v>5752</v>
      </c>
      <c r="D558" s="3" t="s">
        <v>180</v>
      </c>
      <c r="E558" s="3" t="s">
        <v>3</v>
      </c>
      <c r="F558" s="3" t="s">
        <v>27</v>
      </c>
      <c r="G558" s="3" t="s">
        <v>58</v>
      </c>
    </row>
    <row r="559" spans="1:7" ht="16.2" x14ac:dyDescent="0.3">
      <c r="A559" s="3">
        <v>17</v>
      </c>
      <c r="B559" s="3" t="s">
        <v>5753</v>
      </c>
      <c r="C559" s="3" t="s">
        <v>5754</v>
      </c>
      <c r="D559" s="3" t="s">
        <v>175</v>
      </c>
      <c r="E559" s="3" t="s">
        <v>3</v>
      </c>
      <c r="F559" s="3" t="s">
        <v>27</v>
      </c>
      <c r="G559" s="3" t="s">
        <v>58</v>
      </c>
    </row>
    <row r="560" spans="1:7" ht="16.2" x14ac:dyDescent="0.3">
      <c r="A560" s="3">
        <v>18</v>
      </c>
      <c r="B560" s="3" t="s">
        <v>5755</v>
      </c>
      <c r="C560" s="3" t="s">
        <v>5756</v>
      </c>
      <c r="D560" s="3" t="s">
        <v>172</v>
      </c>
      <c r="E560" s="3" t="s">
        <v>3</v>
      </c>
      <c r="F560" s="3" t="s">
        <v>27</v>
      </c>
      <c r="G560" s="3" t="s">
        <v>58</v>
      </c>
    </row>
    <row r="561" spans="1:7" ht="16.2" x14ac:dyDescent="0.3">
      <c r="A561" s="3">
        <v>19</v>
      </c>
      <c r="B561" s="3" t="s">
        <v>5757</v>
      </c>
      <c r="C561" s="3" t="s">
        <v>5758</v>
      </c>
      <c r="D561" s="3" t="s">
        <v>208</v>
      </c>
      <c r="E561" s="3" t="s">
        <v>3</v>
      </c>
      <c r="F561" s="3" t="s">
        <v>27</v>
      </c>
      <c r="G561" s="3" t="s">
        <v>58</v>
      </c>
    </row>
    <row r="562" spans="1:7" ht="16.2" x14ac:dyDescent="0.3">
      <c r="A562" s="3">
        <v>20</v>
      </c>
      <c r="B562" s="3" t="s">
        <v>5759</v>
      </c>
      <c r="C562" s="3" t="s">
        <v>5760</v>
      </c>
      <c r="D562" s="3" t="s">
        <v>198</v>
      </c>
      <c r="E562" s="3" t="s">
        <v>3</v>
      </c>
      <c r="F562" s="3" t="s">
        <v>27</v>
      </c>
      <c r="G562" s="3" t="s">
        <v>58</v>
      </c>
    </row>
    <row r="563" spans="1:7" ht="16.2" x14ac:dyDescent="0.3">
      <c r="A563" s="3">
        <v>21</v>
      </c>
      <c r="B563" s="3" t="s">
        <v>5761</v>
      </c>
      <c r="C563" s="3" t="s">
        <v>5762</v>
      </c>
      <c r="D563" s="3" t="s">
        <v>180</v>
      </c>
      <c r="E563" s="3" t="s">
        <v>3</v>
      </c>
      <c r="F563" s="3" t="s">
        <v>27</v>
      </c>
      <c r="G563" s="3" t="s">
        <v>58</v>
      </c>
    </row>
    <row r="564" spans="1:7" ht="16.2" x14ac:dyDescent="0.3">
      <c r="A564" s="3">
        <v>22</v>
      </c>
      <c r="B564" s="3" t="s">
        <v>5763</v>
      </c>
      <c r="C564" s="3" t="s">
        <v>5764</v>
      </c>
      <c r="D564" s="3" t="s">
        <v>169</v>
      </c>
      <c r="E564" s="3" t="s">
        <v>3</v>
      </c>
      <c r="F564" s="3" t="s">
        <v>27</v>
      </c>
      <c r="G564" s="3" t="s">
        <v>58</v>
      </c>
    </row>
    <row r="565" spans="1:7" ht="16.2" x14ac:dyDescent="0.3">
      <c r="A565" s="3">
        <v>23</v>
      </c>
      <c r="B565" s="3" t="s">
        <v>5765</v>
      </c>
      <c r="C565" s="3" t="s">
        <v>5766</v>
      </c>
      <c r="D565" s="3" t="s">
        <v>166</v>
      </c>
      <c r="E565" s="3" t="s">
        <v>3</v>
      </c>
      <c r="F565" s="3" t="s">
        <v>27</v>
      </c>
      <c r="G565" s="3" t="s">
        <v>58</v>
      </c>
    </row>
    <row r="566" spans="1:7" ht="16.2" x14ac:dyDescent="0.3">
      <c r="A566" s="3">
        <v>24</v>
      </c>
      <c r="B566" s="3" t="s">
        <v>5767</v>
      </c>
      <c r="C566" s="3" t="s">
        <v>5768</v>
      </c>
      <c r="D566" s="3" t="s">
        <v>189</v>
      </c>
      <c r="E566" s="3" t="s">
        <v>3</v>
      </c>
      <c r="F566" s="3" t="s">
        <v>27</v>
      </c>
      <c r="G566" s="3" t="s">
        <v>58</v>
      </c>
    </row>
    <row r="567" spans="1:7" ht="16.2" x14ac:dyDescent="0.3">
      <c r="A567" s="3">
        <v>25</v>
      </c>
      <c r="B567" s="3" t="s">
        <v>5769</v>
      </c>
      <c r="C567" s="3" t="s">
        <v>5770</v>
      </c>
      <c r="D567" s="3" t="s">
        <v>189</v>
      </c>
      <c r="E567" s="3" t="s">
        <v>3</v>
      </c>
      <c r="F567" s="3" t="s">
        <v>27</v>
      </c>
      <c r="G567" s="3" t="s">
        <v>58</v>
      </c>
    </row>
    <row r="568" spans="1:7" ht="16.2" x14ac:dyDescent="0.3">
      <c r="A568" s="3">
        <v>26</v>
      </c>
      <c r="B568" s="3" t="s">
        <v>5771</v>
      </c>
      <c r="C568" s="3" t="s">
        <v>5772</v>
      </c>
      <c r="D568" s="3" t="s">
        <v>180</v>
      </c>
      <c r="E568" s="3" t="s">
        <v>3</v>
      </c>
      <c r="F568" s="3" t="s">
        <v>27</v>
      </c>
      <c r="G568" s="3" t="s">
        <v>58</v>
      </c>
    </row>
    <row r="569" spans="1:7" ht="16.2" x14ac:dyDescent="0.3">
      <c r="A569" s="3">
        <v>27</v>
      </c>
      <c r="B569" s="3" t="s">
        <v>5773</v>
      </c>
      <c r="C569" s="3" t="s">
        <v>5774</v>
      </c>
      <c r="D569" s="3" t="s">
        <v>175</v>
      </c>
      <c r="E569" s="3" t="s">
        <v>3</v>
      </c>
      <c r="F569" s="3" t="s">
        <v>27</v>
      </c>
      <c r="G569" s="3" t="s">
        <v>58</v>
      </c>
    </row>
    <row r="570" spans="1:7" ht="16.2" x14ac:dyDescent="0.3">
      <c r="A570" s="3">
        <v>28</v>
      </c>
      <c r="B570" s="3" t="s">
        <v>5775</v>
      </c>
      <c r="C570" s="3" t="s">
        <v>5776</v>
      </c>
      <c r="D570" s="3" t="s">
        <v>169</v>
      </c>
      <c r="E570" s="3" t="s">
        <v>3</v>
      </c>
      <c r="F570" s="3" t="s">
        <v>27</v>
      </c>
      <c r="G570" s="3" t="s">
        <v>58</v>
      </c>
    </row>
    <row r="571" spans="1:7" ht="16.2" x14ac:dyDescent="0.3">
      <c r="A571" s="3">
        <v>29</v>
      </c>
      <c r="B571" s="3" t="s">
        <v>5777</v>
      </c>
      <c r="C571" s="3" t="s">
        <v>5778</v>
      </c>
      <c r="D571" s="3" t="s">
        <v>208</v>
      </c>
      <c r="E571" s="3" t="s">
        <v>3</v>
      </c>
      <c r="F571" s="3" t="s">
        <v>27</v>
      </c>
      <c r="G571" s="3" t="s">
        <v>58</v>
      </c>
    </row>
    <row r="572" spans="1:7" ht="16.2" x14ac:dyDescent="0.3">
      <c r="A572" s="3">
        <v>30</v>
      </c>
      <c r="B572" s="3" t="s">
        <v>5779</v>
      </c>
      <c r="C572" s="3" t="s">
        <v>5780</v>
      </c>
      <c r="D572" s="3" t="s">
        <v>208</v>
      </c>
      <c r="E572" s="3" t="s">
        <v>3</v>
      </c>
      <c r="F572" s="3" t="s">
        <v>27</v>
      </c>
      <c r="G572" s="3" t="s">
        <v>58</v>
      </c>
    </row>
    <row r="573" spans="1:7" ht="16.2" x14ac:dyDescent="0.3">
      <c r="A573" s="3">
        <v>31</v>
      </c>
      <c r="B573" s="3" t="s">
        <v>5781</v>
      </c>
      <c r="C573" s="3" t="s">
        <v>5782</v>
      </c>
      <c r="D573" s="3" t="s">
        <v>230</v>
      </c>
      <c r="E573" s="3" t="s">
        <v>3</v>
      </c>
      <c r="F573" s="3" t="s">
        <v>27</v>
      </c>
      <c r="G573" s="3" t="s">
        <v>58</v>
      </c>
    </row>
    <row r="574" spans="1:7" ht="16.2" x14ac:dyDescent="0.3">
      <c r="A574" s="3">
        <v>32</v>
      </c>
      <c r="B574" s="3" t="s">
        <v>5783</v>
      </c>
      <c r="C574" s="3" t="s">
        <v>5784</v>
      </c>
      <c r="D574" s="3" t="s">
        <v>180</v>
      </c>
      <c r="E574" s="3" t="s">
        <v>3</v>
      </c>
      <c r="F574" s="3" t="s">
        <v>27</v>
      </c>
      <c r="G574" s="3" t="s">
        <v>58</v>
      </c>
    </row>
    <row r="575" spans="1:7" ht="16.2" x14ac:dyDescent="0.3">
      <c r="A575" s="3">
        <v>33</v>
      </c>
      <c r="B575" s="3" t="s">
        <v>5785</v>
      </c>
      <c r="C575" s="3" t="s">
        <v>5786</v>
      </c>
      <c r="D575" s="3" t="s">
        <v>189</v>
      </c>
      <c r="E575" s="3" t="s">
        <v>3</v>
      </c>
      <c r="F575" s="3" t="s">
        <v>27</v>
      </c>
      <c r="G575" s="3" t="s">
        <v>58</v>
      </c>
    </row>
    <row r="576" spans="1:7" ht="16.2" x14ac:dyDescent="0.3">
      <c r="A576" s="3">
        <v>34</v>
      </c>
      <c r="B576" s="3" t="s">
        <v>5787</v>
      </c>
      <c r="C576" s="3" t="s">
        <v>5788</v>
      </c>
      <c r="D576" s="3" t="s">
        <v>166</v>
      </c>
      <c r="E576" s="3" t="s">
        <v>3</v>
      </c>
      <c r="F576" s="3" t="s">
        <v>27</v>
      </c>
      <c r="G576" s="3" t="s">
        <v>58</v>
      </c>
    </row>
    <row r="577" spans="1:7" ht="16.2" x14ac:dyDescent="0.3">
      <c r="A577" s="3">
        <v>35</v>
      </c>
      <c r="B577" s="3" t="s">
        <v>5789</v>
      </c>
      <c r="C577" s="3" t="s">
        <v>5790</v>
      </c>
      <c r="D577" s="3" t="s">
        <v>180</v>
      </c>
      <c r="E577" s="3" t="s">
        <v>3</v>
      </c>
      <c r="F577" s="3" t="s">
        <v>27</v>
      </c>
      <c r="G577" s="3" t="s">
        <v>58</v>
      </c>
    </row>
    <row r="578" spans="1:7" ht="16.2" x14ac:dyDescent="0.3">
      <c r="A578" s="3">
        <v>1</v>
      </c>
      <c r="B578" s="3" t="s">
        <v>5791</v>
      </c>
      <c r="C578" s="3" t="s">
        <v>5792</v>
      </c>
      <c r="D578" s="3" t="s">
        <v>189</v>
      </c>
      <c r="E578" s="3" t="s">
        <v>4</v>
      </c>
      <c r="F578" s="3" t="s">
        <v>27</v>
      </c>
      <c r="G578" s="3" t="s">
        <v>58</v>
      </c>
    </row>
    <row r="579" spans="1:7" ht="16.2" x14ac:dyDescent="0.3">
      <c r="A579" s="3">
        <v>2</v>
      </c>
      <c r="B579" s="3" t="s">
        <v>5793</v>
      </c>
      <c r="C579" s="3" t="s">
        <v>5794</v>
      </c>
      <c r="D579" s="3" t="s">
        <v>221</v>
      </c>
      <c r="E579" s="3" t="s">
        <v>4</v>
      </c>
      <c r="F579" s="3" t="s">
        <v>27</v>
      </c>
      <c r="G579" s="3" t="s">
        <v>58</v>
      </c>
    </row>
    <row r="580" spans="1:7" ht="16.2" x14ac:dyDescent="0.3">
      <c r="A580" s="3">
        <v>3</v>
      </c>
      <c r="B580" s="3" t="s">
        <v>5795</v>
      </c>
      <c r="C580" s="3" t="s">
        <v>5796</v>
      </c>
      <c r="D580" s="3" t="s">
        <v>175</v>
      </c>
      <c r="E580" s="3" t="s">
        <v>4</v>
      </c>
      <c r="F580" s="3" t="s">
        <v>27</v>
      </c>
      <c r="G580" s="3" t="s">
        <v>58</v>
      </c>
    </row>
    <row r="581" spans="1:7" ht="16.2" x14ac:dyDescent="0.3">
      <c r="A581" s="3">
        <v>4</v>
      </c>
      <c r="B581" s="3" t="s">
        <v>5797</v>
      </c>
      <c r="C581" s="3" t="s">
        <v>5798</v>
      </c>
      <c r="D581" s="3" t="s">
        <v>175</v>
      </c>
      <c r="E581" s="3" t="s">
        <v>4</v>
      </c>
      <c r="F581" s="3" t="s">
        <v>27</v>
      </c>
      <c r="G581" s="3" t="s">
        <v>58</v>
      </c>
    </row>
    <row r="582" spans="1:7" ht="16.2" x14ac:dyDescent="0.3">
      <c r="A582" s="3">
        <v>5</v>
      </c>
      <c r="B582" s="3" t="s">
        <v>5799</v>
      </c>
      <c r="C582" s="3" t="s">
        <v>5800</v>
      </c>
      <c r="D582" s="3" t="s">
        <v>189</v>
      </c>
      <c r="E582" s="3" t="s">
        <v>4</v>
      </c>
      <c r="F582" s="3" t="s">
        <v>27</v>
      </c>
      <c r="G582" s="3" t="s">
        <v>58</v>
      </c>
    </row>
    <row r="583" spans="1:7" ht="16.2" x14ac:dyDescent="0.3">
      <c r="A583" s="3">
        <v>6</v>
      </c>
      <c r="B583" s="3" t="s">
        <v>5801</v>
      </c>
      <c r="C583" s="3" t="s">
        <v>5802</v>
      </c>
      <c r="D583" s="3" t="s">
        <v>323</v>
      </c>
      <c r="E583" s="3" t="s">
        <v>4</v>
      </c>
      <c r="F583" s="3" t="s">
        <v>27</v>
      </c>
      <c r="G583" s="3" t="s">
        <v>58</v>
      </c>
    </row>
    <row r="584" spans="1:7" ht="16.2" x14ac:dyDescent="0.3">
      <c r="A584" s="3">
        <v>7</v>
      </c>
      <c r="B584" s="3" t="s">
        <v>5803</v>
      </c>
      <c r="C584" s="3" t="s">
        <v>5804</v>
      </c>
      <c r="D584" s="3" t="s">
        <v>166</v>
      </c>
      <c r="E584" s="3" t="s">
        <v>4</v>
      </c>
      <c r="F584" s="3" t="s">
        <v>27</v>
      </c>
      <c r="G584" s="3" t="s">
        <v>58</v>
      </c>
    </row>
    <row r="585" spans="1:7" ht="16.2" x14ac:dyDescent="0.3">
      <c r="A585" s="3">
        <v>8</v>
      </c>
      <c r="B585" s="3" t="s">
        <v>5805</v>
      </c>
      <c r="C585" s="3" t="s">
        <v>5806</v>
      </c>
      <c r="D585" s="3" t="s">
        <v>221</v>
      </c>
      <c r="E585" s="3" t="s">
        <v>4</v>
      </c>
      <c r="F585" s="3" t="s">
        <v>27</v>
      </c>
      <c r="G585" s="3" t="s">
        <v>58</v>
      </c>
    </row>
    <row r="586" spans="1:7" ht="16.2" x14ac:dyDescent="0.3">
      <c r="A586" s="3">
        <v>9</v>
      </c>
      <c r="B586" s="3" t="s">
        <v>5807</v>
      </c>
      <c r="C586" s="3" t="s">
        <v>5808</v>
      </c>
      <c r="D586" s="3" t="s">
        <v>203</v>
      </c>
      <c r="E586" s="3" t="s">
        <v>4</v>
      </c>
      <c r="F586" s="3" t="s">
        <v>27</v>
      </c>
      <c r="G586" s="3" t="s">
        <v>58</v>
      </c>
    </row>
    <row r="587" spans="1:7" ht="16.2" x14ac:dyDescent="0.3">
      <c r="A587" s="3">
        <v>10</v>
      </c>
      <c r="B587" s="3" t="s">
        <v>5809</v>
      </c>
      <c r="C587" s="3" t="s">
        <v>5810</v>
      </c>
      <c r="D587" s="3" t="s">
        <v>175</v>
      </c>
      <c r="E587" s="3" t="s">
        <v>4</v>
      </c>
      <c r="F587" s="3" t="s">
        <v>27</v>
      </c>
      <c r="G587" s="3" t="s">
        <v>58</v>
      </c>
    </row>
    <row r="588" spans="1:7" ht="16.2" x14ac:dyDescent="0.3">
      <c r="A588" s="3">
        <v>11</v>
      </c>
      <c r="B588" s="3" t="s">
        <v>5811</v>
      </c>
      <c r="C588" s="3" t="s">
        <v>5812</v>
      </c>
      <c r="D588" s="3" t="s">
        <v>169</v>
      </c>
      <c r="E588" s="3" t="s">
        <v>4</v>
      </c>
      <c r="F588" s="3" t="s">
        <v>27</v>
      </c>
      <c r="G588" s="3" t="s">
        <v>58</v>
      </c>
    </row>
    <row r="589" spans="1:7" ht="16.2" x14ac:dyDescent="0.3">
      <c r="A589" s="3">
        <v>12</v>
      </c>
      <c r="B589" s="3" t="s">
        <v>5813</v>
      </c>
      <c r="C589" s="3" t="s">
        <v>5814</v>
      </c>
      <c r="D589" s="3" t="s">
        <v>195</v>
      </c>
      <c r="E589" s="3" t="s">
        <v>4</v>
      </c>
      <c r="F589" s="3" t="s">
        <v>27</v>
      </c>
      <c r="G589" s="3" t="s">
        <v>58</v>
      </c>
    </row>
    <row r="590" spans="1:7" ht="16.2" x14ac:dyDescent="0.3">
      <c r="A590" s="3">
        <v>13</v>
      </c>
      <c r="B590" s="3" t="s">
        <v>5815</v>
      </c>
      <c r="C590" s="3" t="s">
        <v>5816</v>
      </c>
      <c r="D590" s="3" t="s">
        <v>203</v>
      </c>
      <c r="E590" s="3" t="s">
        <v>4</v>
      </c>
      <c r="F590" s="3" t="s">
        <v>27</v>
      </c>
      <c r="G590" s="3" t="s">
        <v>58</v>
      </c>
    </row>
    <row r="591" spans="1:7" ht="16.2" x14ac:dyDescent="0.3">
      <c r="A591" s="3">
        <v>14</v>
      </c>
      <c r="B591" s="3" t="s">
        <v>5817</v>
      </c>
      <c r="C591" s="3" t="s">
        <v>5818</v>
      </c>
      <c r="D591" s="3" t="s">
        <v>230</v>
      </c>
      <c r="E591" s="3" t="s">
        <v>4</v>
      </c>
      <c r="F591" s="3" t="s">
        <v>27</v>
      </c>
      <c r="G591" s="3" t="s">
        <v>58</v>
      </c>
    </row>
    <row r="592" spans="1:7" ht="16.2" x14ac:dyDescent="0.3">
      <c r="A592" s="3">
        <v>15</v>
      </c>
      <c r="B592" s="3" t="s">
        <v>5819</v>
      </c>
      <c r="C592" s="3" t="s">
        <v>5820</v>
      </c>
      <c r="D592" s="3" t="s">
        <v>169</v>
      </c>
      <c r="E592" s="3" t="s">
        <v>4</v>
      </c>
      <c r="F592" s="3" t="s">
        <v>27</v>
      </c>
      <c r="G592" s="3" t="s">
        <v>58</v>
      </c>
    </row>
    <row r="593" spans="1:7" ht="16.2" x14ac:dyDescent="0.3">
      <c r="A593" s="3">
        <v>16</v>
      </c>
      <c r="B593" s="3" t="s">
        <v>5821</v>
      </c>
      <c r="C593" s="3" t="s">
        <v>5822</v>
      </c>
      <c r="D593" s="3" t="s">
        <v>221</v>
      </c>
      <c r="E593" s="3" t="s">
        <v>4</v>
      </c>
      <c r="F593" s="3" t="s">
        <v>27</v>
      </c>
      <c r="G593" s="3" t="s">
        <v>58</v>
      </c>
    </row>
    <row r="594" spans="1:7" ht="16.2" x14ac:dyDescent="0.3">
      <c r="A594" s="3">
        <v>17</v>
      </c>
      <c r="B594" s="3" t="s">
        <v>5823</v>
      </c>
      <c r="C594" s="3" t="s">
        <v>5824</v>
      </c>
      <c r="D594" s="3" t="s">
        <v>195</v>
      </c>
      <c r="E594" s="3" t="s">
        <v>4</v>
      </c>
      <c r="F594" s="3" t="s">
        <v>27</v>
      </c>
      <c r="G594" s="3" t="s">
        <v>58</v>
      </c>
    </row>
    <row r="595" spans="1:7" ht="16.2" x14ac:dyDescent="0.3">
      <c r="A595" s="3">
        <v>18</v>
      </c>
      <c r="B595" s="3" t="s">
        <v>5825</v>
      </c>
      <c r="C595" s="3" t="s">
        <v>5826</v>
      </c>
      <c r="D595" s="3" t="s">
        <v>180</v>
      </c>
      <c r="E595" s="3" t="s">
        <v>4</v>
      </c>
      <c r="F595" s="3" t="s">
        <v>27</v>
      </c>
      <c r="G595" s="3" t="s">
        <v>58</v>
      </c>
    </row>
    <row r="596" spans="1:7" ht="16.2" x14ac:dyDescent="0.3">
      <c r="A596" s="3">
        <v>19</v>
      </c>
      <c r="B596" s="3" t="s">
        <v>5827</v>
      </c>
      <c r="C596" s="3" t="s">
        <v>5828</v>
      </c>
      <c r="D596" s="3" t="s">
        <v>175</v>
      </c>
      <c r="E596" s="3" t="s">
        <v>4</v>
      </c>
      <c r="F596" s="3" t="s">
        <v>27</v>
      </c>
      <c r="G596" s="3" t="s">
        <v>58</v>
      </c>
    </row>
    <row r="597" spans="1:7" ht="16.2" x14ac:dyDescent="0.3">
      <c r="A597" s="3">
        <v>20</v>
      </c>
      <c r="B597" s="3" t="s">
        <v>5829</v>
      </c>
      <c r="C597" s="3" t="s">
        <v>5830</v>
      </c>
      <c r="D597" s="3" t="s">
        <v>203</v>
      </c>
      <c r="E597" s="3" t="s">
        <v>4</v>
      </c>
      <c r="F597" s="3" t="s">
        <v>27</v>
      </c>
      <c r="G597" s="3" t="s">
        <v>58</v>
      </c>
    </row>
    <row r="598" spans="1:7" ht="16.2" x14ac:dyDescent="0.3">
      <c r="A598" s="3">
        <v>21</v>
      </c>
      <c r="B598" s="3" t="s">
        <v>5831</v>
      </c>
      <c r="C598" s="3" t="s">
        <v>5832</v>
      </c>
      <c r="D598" s="3" t="s">
        <v>175</v>
      </c>
      <c r="E598" s="3" t="s">
        <v>4</v>
      </c>
      <c r="F598" s="3" t="s">
        <v>27</v>
      </c>
      <c r="G598" s="3" t="s">
        <v>58</v>
      </c>
    </row>
    <row r="599" spans="1:7" ht="16.2" x14ac:dyDescent="0.3">
      <c r="A599" s="3">
        <v>22</v>
      </c>
      <c r="B599" s="3" t="s">
        <v>5833</v>
      </c>
      <c r="C599" s="3" t="s">
        <v>5834</v>
      </c>
      <c r="D599" s="3" t="s">
        <v>180</v>
      </c>
      <c r="E599" s="3" t="s">
        <v>4</v>
      </c>
      <c r="F599" s="3" t="s">
        <v>27</v>
      </c>
      <c r="G599" s="3" t="s">
        <v>58</v>
      </c>
    </row>
    <row r="600" spans="1:7" ht="16.2" x14ac:dyDescent="0.3">
      <c r="A600" s="3">
        <v>23</v>
      </c>
      <c r="B600" s="3" t="s">
        <v>5835</v>
      </c>
      <c r="C600" s="3" t="s">
        <v>5836</v>
      </c>
      <c r="D600" s="3" t="s">
        <v>169</v>
      </c>
      <c r="E600" s="3" t="s">
        <v>4</v>
      </c>
      <c r="F600" s="3" t="s">
        <v>27</v>
      </c>
      <c r="G600" s="3" t="s">
        <v>58</v>
      </c>
    </row>
    <row r="601" spans="1:7" ht="16.2" x14ac:dyDescent="0.3">
      <c r="A601" s="3">
        <v>24</v>
      </c>
      <c r="B601" s="3" t="s">
        <v>5837</v>
      </c>
      <c r="C601" s="3" t="s">
        <v>5838</v>
      </c>
      <c r="D601" s="3" t="s">
        <v>221</v>
      </c>
      <c r="E601" s="3" t="s">
        <v>4</v>
      </c>
      <c r="F601" s="3" t="s">
        <v>27</v>
      </c>
      <c r="G601" s="3" t="s">
        <v>58</v>
      </c>
    </row>
    <row r="602" spans="1:7" ht="16.2" x14ac:dyDescent="0.3">
      <c r="A602" s="3">
        <v>25</v>
      </c>
      <c r="B602" s="3" t="s">
        <v>5839</v>
      </c>
      <c r="C602" s="3" t="s">
        <v>5840</v>
      </c>
      <c r="D602" s="3" t="s">
        <v>192</v>
      </c>
      <c r="E602" s="3" t="s">
        <v>4</v>
      </c>
      <c r="F602" s="3" t="s">
        <v>27</v>
      </c>
      <c r="G602" s="3" t="s">
        <v>58</v>
      </c>
    </row>
    <row r="603" spans="1:7" ht="16.2" x14ac:dyDescent="0.3">
      <c r="A603" s="3">
        <v>26</v>
      </c>
      <c r="B603" s="3" t="s">
        <v>5841</v>
      </c>
      <c r="C603" s="3" t="s">
        <v>5842</v>
      </c>
      <c r="D603" s="3" t="s">
        <v>180</v>
      </c>
      <c r="E603" s="3" t="s">
        <v>4</v>
      </c>
      <c r="F603" s="3" t="s">
        <v>27</v>
      </c>
      <c r="G603" s="3" t="s">
        <v>58</v>
      </c>
    </row>
    <row r="604" spans="1:7" ht="16.2" x14ac:dyDescent="0.3">
      <c r="A604" s="3">
        <v>27</v>
      </c>
      <c r="B604" s="3" t="s">
        <v>5843</v>
      </c>
      <c r="C604" s="3" t="s">
        <v>5844</v>
      </c>
      <c r="D604" s="3" t="s">
        <v>352</v>
      </c>
      <c r="E604" s="3" t="s">
        <v>4</v>
      </c>
      <c r="F604" s="3" t="s">
        <v>27</v>
      </c>
      <c r="G604" s="3" t="s">
        <v>58</v>
      </c>
    </row>
    <row r="605" spans="1:7" ht="16.2" x14ac:dyDescent="0.3">
      <c r="A605" s="3">
        <v>28</v>
      </c>
      <c r="B605" s="3" t="s">
        <v>5845</v>
      </c>
      <c r="C605" s="3" t="s">
        <v>5846</v>
      </c>
      <c r="D605" s="3" t="s">
        <v>195</v>
      </c>
      <c r="E605" s="3" t="s">
        <v>4</v>
      </c>
      <c r="F605" s="3" t="s">
        <v>27</v>
      </c>
      <c r="G605" s="3" t="s">
        <v>58</v>
      </c>
    </row>
    <row r="606" spans="1:7" ht="16.2" x14ac:dyDescent="0.3">
      <c r="A606" s="3">
        <v>29</v>
      </c>
      <c r="B606" s="3" t="s">
        <v>5847</v>
      </c>
      <c r="C606" s="3" t="s">
        <v>5848</v>
      </c>
      <c r="D606" s="3" t="s">
        <v>166</v>
      </c>
      <c r="E606" s="3" t="s">
        <v>4</v>
      </c>
      <c r="F606" s="3" t="s">
        <v>27</v>
      </c>
      <c r="G606" s="3" t="s">
        <v>58</v>
      </c>
    </row>
    <row r="607" spans="1:7" ht="16.2" x14ac:dyDescent="0.3">
      <c r="A607" s="3">
        <v>30</v>
      </c>
      <c r="B607" s="3" t="s">
        <v>5849</v>
      </c>
      <c r="C607" s="3" t="s">
        <v>5850</v>
      </c>
      <c r="D607" s="3" t="s">
        <v>180</v>
      </c>
      <c r="E607" s="3" t="s">
        <v>4</v>
      </c>
      <c r="F607" s="3" t="s">
        <v>27</v>
      </c>
      <c r="G607" s="3" t="s">
        <v>58</v>
      </c>
    </row>
    <row r="608" spans="1:7" ht="16.2" x14ac:dyDescent="0.3">
      <c r="A608" s="3">
        <v>31</v>
      </c>
      <c r="B608" s="3" t="s">
        <v>5851</v>
      </c>
      <c r="C608" s="3" t="s">
        <v>5852</v>
      </c>
      <c r="D608" s="3" t="s">
        <v>192</v>
      </c>
      <c r="E608" s="3" t="s">
        <v>4</v>
      </c>
      <c r="F608" s="3" t="s">
        <v>27</v>
      </c>
      <c r="G608" s="3" t="s">
        <v>58</v>
      </c>
    </row>
    <row r="609" spans="1:7" ht="16.2" x14ac:dyDescent="0.3">
      <c r="A609" s="3">
        <v>32</v>
      </c>
      <c r="B609" s="3" t="s">
        <v>5853</v>
      </c>
      <c r="C609" s="3" t="s">
        <v>5854</v>
      </c>
      <c r="D609" s="3" t="s">
        <v>230</v>
      </c>
      <c r="E609" s="3" t="s">
        <v>4</v>
      </c>
      <c r="F609" s="3" t="s">
        <v>27</v>
      </c>
      <c r="G609" s="3" t="s">
        <v>58</v>
      </c>
    </row>
    <row r="610" spans="1:7" ht="16.2" x14ac:dyDescent="0.3">
      <c r="A610" s="3">
        <v>33</v>
      </c>
      <c r="B610" s="3" t="s">
        <v>5855</v>
      </c>
      <c r="C610" s="3" t="s">
        <v>5856</v>
      </c>
      <c r="D610" s="3" t="s">
        <v>180</v>
      </c>
      <c r="E610" s="3" t="s">
        <v>4</v>
      </c>
      <c r="F610" s="3" t="s">
        <v>27</v>
      </c>
      <c r="G610" s="3" t="s">
        <v>58</v>
      </c>
    </row>
    <row r="611" spans="1:7" ht="16.2" x14ac:dyDescent="0.3">
      <c r="A611" s="3">
        <v>34</v>
      </c>
      <c r="B611" s="3" t="s">
        <v>5857</v>
      </c>
      <c r="C611" s="3" t="s">
        <v>5858</v>
      </c>
      <c r="D611" s="3" t="s">
        <v>180</v>
      </c>
      <c r="E611" s="3" t="s">
        <v>4</v>
      </c>
      <c r="F611" s="3" t="s">
        <v>27</v>
      </c>
      <c r="G611" s="3" t="s">
        <v>58</v>
      </c>
    </row>
    <row r="612" spans="1:7" ht="16.2" x14ac:dyDescent="0.3">
      <c r="A612" s="3">
        <v>35</v>
      </c>
      <c r="B612" s="3" t="s">
        <v>5859</v>
      </c>
      <c r="C612" s="3" t="s">
        <v>5860</v>
      </c>
      <c r="D612" s="3" t="s">
        <v>195</v>
      </c>
      <c r="E612" s="3" t="s">
        <v>4</v>
      </c>
      <c r="F612" s="3" t="s">
        <v>27</v>
      </c>
      <c r="G612" s="3" t="s">
        <v>58</v>
      </c>
    </row>
    <row r="613" spans="1:7" ht="16.2" x14ac:dyDescent="0.3">
      <c r="A613" s="3">
        <v>1</v>
      </c>
      <c r="B613" s="3" t="s">
        <v>5861</v>
      </c>
      <c r="C613" s="3" t="s">
        <v>5862</v>
      </c>
      <c r="D613" s="3" t="s">
        <v>63</v>
      </c>
      <c r="E613" s="3" t="s">
        <v>5</v>
      </c>
      <c r="F613" s="3" t="s">
        <v>28</v>
      </c>
      <c r="G613" s="3" t="s">
        <v>58</v>
      </c>
    </row>
    <row r="614" spans="1:7" ht="16.2" x14ac:dyDescent="0.3">
      <c r="A614" s="3">
        <v>2</v>
      </c>
      <c r="B614" s="3" t="s">
        <v>5863</v>
      </c>
      <c r="C614" s="3" t="s">
        <v>5864</v>
      </c>
      <c r="D614" s="3" t="s">
        <v>175</v>
      </c>
      <c r="E614" s="3" t="s">
        <v>5</v>
      </c>
      <c r="F614" s="3" t="s">
        <v>28</v>
      </c>
      <c r="G614" s="3" t="s">
        <v>58</v>
      </c>
    </row>
    <row r="615" spans="1:7" ht="16.2" x14ac:dyDescent="0.3">
      <c r="A615" s="3">
        <v>3</v>
      </c>
      <c r="B615" s="3" t="s">
        <v>5865</v>
      </c>
      <c r="C615" s="3" t="s">
        <v>5866</v>
      </c>
      <c r="D615" s="3" t="s">
        <v>180</v>
      </c>
      <c r="E615" s="3" t="s">
        <v>5</v>
      </c>
      <c r="F615" s="3" t="s">
        <v>28</v>
      </c>
      <c r="G615" s="3" t="s">
        <v>58</v>
      </c>
    </row>
    <row r="616" spans="1:7" ht="16.2" x14ac:dyDescent="0.3">
      <c r="A616" s="3">
        <v>4</v>
      </c>
      <c r="B616" s="3" t="s">
        <v>5867</v>
      </c>
      <c r="C616" s="3" t="s">
        <v>5868</v>
      </c>
      <c r="D616" s="3" t="s">
        <v>323</v>
      </c>
      <c r="E616" s="3" t="s">
        <v>5</v>
      </c>
      <c r="F616" s="3" t="s">
        <v>28</v>
      </c>
      <c r="G616" s="3" t="s">
        <v>58</v>
      </c>
    </row>
    <row r="617" spans="1:7" ht="16.2" x14ac:dyDescent="0.3">
      <c r="A617" s="3">
        <v>5</v>
      </c>
      <c r="B617" s="3" t="s">
        <v>5869</v>
      </c>
      <c r="C617" s="3" t="s">
        <v>5870</v>
      </c>
      <c r="D617" s="3" t="s">
        <v>302</v>
      </c>
      <c r="E617" s="3" t="s">
        <v>5</v>
      </c>
      <c r="F617" s="3" t="s">
        <v>28</v>
      </c>
      <c r="G617" s="3" t="s">
        <v>58</v>
      </c>
    </row>
    <row r="618" spans="1:7" ht="16.2" x14ac:dyDescent="0.3">
      <c r="A618" s="3">
        <v>6</v>
      </c>
      <c r="B618" s="3" t="s">
        <v>5871</v>
      </c>
      <c r="C618" s="3" t="s">
        <v>5872</v>
      </c>
      <c r="D618" s="3" t="s">
        <v>180</v>
      </c>
      <c r="E618" s="3" t="s">
        <v>5</v>
      </c>
      <c r="F618" s="3" t="s">
        <v>28</v>
      </c>
      <c r="G618" s="3" t="s">
        <v>58</v>
      </c>
    </row>
    <row r="619" spans="1:7" ht="16.2" x14ac:dyDescent="0.3">
      <c r="A619" s="3">
        <v>7</v>
      </c>
      <c r="B619" s="3" t="s">
        <v>5873</v>
      </c>
      <c r="C619" s="3" t="s">
        <v>5874</v>
      </c>
      <c r="D619" s="3" t="s">
        <v>169</v>
      </c>
      <c r="E619" s="3" t="s">
        <v>5</v>
      </c>
      <c r="F619" s="3" t="s">
        <v>28</v>
      </c>
      <c r="G619" s="3" t="s">
        <v>58</v>
      </c>
    </row>
    <row r="620" spans="1:7" ht="16.2" x14ac:dyDescent="0.3">
      <c r="A620" s="3">
        <v>8</v>
      </c>
      <c r="B620" s="3" t="s">
        <v>5875</v>
      </c>
      <c r="C620" s="3" t="s">
        <v>5876</v>
      </c>
      <c r="D620" s="3" t="s">
        <v>221</v>
      </c>
      <c r="E620" s="3" t="s">
        <v>5</v>
      </c>
      <c r="F620" s="3" t="s">
        <v>28</v>
      </c>
      <c r="G620" s="3" t="s">
        <v>58</v>
      </c>
    </row>
    <row r="621" spans="1:7" ht="16.2" x14ac:dyDescent="0.3">
      <c r="A621" s="3">
        <v>9</v>
      </c>
      <c r="B621" s="3" t="s">
        <v>5877</v>
      </c>
      <c r="C621" s="3" t="s">
        <v>5878</v>
      </c>
      <c r="D621" s="3" t="s">
        <v>302</v>
      </c>
      <c r="E621" s="3" t="s">
        <v>5</v>
      </c>
      <c r="F621" s="3" t="s">
        <v>28</v>
      </c>
      <c r="G621" s="3" t="s">
        <v>58</v>
      </c>
    </row>
    <row r="622" spans="1:7" ht="16.2" x14ac:dyDescent="0.3">
      <c r="A622" s="3">
        <v>10</v>
      </c>
      <c r="B622" s="3" t="s">
        <v>5879</v>
      </c>
      <c r="C622" s="3" t="s">
        <v>5880</v>
      </c>
      <c r="D622" s="3" t="s">
        <v>180</v>
      </c>
      <c r="E622" s="3" t="s">
        <v>5</v>
      </c>
      <c r="F622" s="3" t="s">
        <v>28</v>
      </c>
      <c r="G622" s="3" t="s">
        <v>58</v>
      </c>
    </row>
    <row r="623" spans="1:7" ht="16.2" x14ac:dyDescent="0.3">
      <c r="A623" s="3">
        <v>11</v>
      </c>
      <c r="B623" s="3" t="s">
        <v>5881</v>
      </c>
      <c r="C623" s="3" t="s">
        <v>5882</v>
      </c>
      <c r="D623" s="3" t="s">
        <v>658</v>
      </c>
      <c r="E623" s="3" t="s">
        <v>5</v>
      </c>
      <c r="F623" s="3" t="s">
        <v>28</v>
      </c>
      <c r="G623" s="3" t="s">
        <v>58</v>
      </c>
    </row>
    <row r="624" spans="1:7" ht="16.2" x14ac:dyDescent="0.3">
      <c r="A624" s="3">
        <v>12</v>
      </c>
      <c r="B624" s="3" t="s">
        <v>5883</v>
      </c>
      <c r="C624" s="3" t="s">
        <v>5884</v>
      </c>
      <c r="D624" s="3" t="s">
        <v>198</v>
      </c>
      <c r="E624" s="3" t="s">
        <v>5</v>
      </c>
      <c r="F624" s="3" t="s">
        <v>28</v>
      </c>
      <c r="G624" s="3" t="s">
        <v>58</v>
      </c>
    </row>
    <row r="625" spans="1:7" ht="16.2" x14ac:dyDescent="0.3">
      <c r="A625" s="3">
        <v>13</v>
      </c>
      <c r="B625" s="3" t="s">
        <v>5885</v>
      </c>
      <c r="C625" s="3" t="s">
        <v>5886</v>
      </c>
      <c r="D625" s="3" t="s">
        <v>230</v>
      </c>
      <c r="E625" s="3" t="s">
        <v>5</v>
      </c>
      <c r="F625" s="3" t="s">
        <v>28</v>
      </c>
      <c r="G625" s="3" t="s">
        <v>58</v>
      </c>
    </row>
    <row r="626" spans="1:7" ht="16.2" x14ac:dyDescent="0.3">
      <c r="A626" s="3">
        <v>14</v>
      </c>
      <c r="B626" s="3" t="s">
        <v>5887</v>
      </c>
      <c r="C626" s="3" t="s">
        <v>5888</v>
      </c>
      <c r="D626" s="3" t="s">
        <v>302</v>
      </c>
      <c r="E626" s="3" t="s">
        <v>5</v>
      </c>
      <c r="F626" s="3" t="s">
        <v>28</v>
      </c>
      <c r="G626" s="3" t="s">
        <v>58</v>
      </c>
    </row>
    <row r="627" spans="1:7" ht="16.2" x14ac:dyDescent="0.3">
      <c r="A627" s="3">
        <v>15</v>
      </c>
      <c r="B627" s="3" t="s">
        <v>5889</v>
      </c>
      <c r="C627" s="3" t="s">
        <v>5890</v>
      </c>
      <c r="D627" s="3" t="s">
        <v>198</v>
      </c>
      <c r="E627" s="3" t="s">
        <v>5</v>
      </c>
      <c r="F627" s="3" t="s">
        <v>28</v>
      </c>
      <c r="G627" s="3" t="s">
        <v>58</v>
      </c>
    </row>
    <row r="628" spans="1:7" ht="16.2" x14ac:dyDescent="0.3">
      <c r="A628" s="3">
        <v>16</v>
      </c>
      <c r="B628" s="3" t="s">
        <v>5891</v>
      </c>
      <c r="C628" s="3" t="s">
        <v>5892</v>
      </c>
      <c r="D628" s="3" t="s">
        <v>208</v>
      </c>
      <c r="E628" s="3" t="s">
        <v>5</v>
      </c>
      <c r="F628" s="3" t="s">
        <v>28</v>
      </c>
      <c r="G628" s="3" t="s">
        <v>58</v>
      </c>
    </row>
    <row r="629" spans="1:7" ht="16.2" x14ac:dyDescent="0.3">
      <c r="A629" s="3">
        <v>17</v>
      </c>
      <c r="B629" s="3" t="s">
        <v>5893</v>
      </c>
      <c r="C629" s="3" t="s">
        <v>5894</v>
      </c>
      <c r="D629" s="3" t="s">
        <v>203</v>
      </c>
      <c r="E629" s="3" t="s">
        <v>5</v>
      </c>
      <c r="F629" s="3" t="s">
        <v>28</v>
      </c>
      <c r="G629" s="3" t="s">
        <v>58</v>
      </c>
    </row>
    <row r="630" spans="1:7" ht="16.2" x14ac:dyDescent="0.3">
      <c r="A630" s="3">
        <v>18</v>
      </c>
      <c r="B630" s="3" t="s">
        <v>5895</v>
      </c>
      <c r="C630" s="3" t="s">
        <v>5896</v>
      </c>
      <c r="D630" s="3" t="s">
        <v>203</v>
      </c>
      <c r="E630" s="3" t="s">
        <v>5</v>
      </c>
      <c r="F630" s="3" t="s">
        <v>28</v>
      </c>
      <c r="G630" s="3" t="s">
        <v>58</v>
      </c>
    </row>
    <row r="631" spans="1:7" ht="16.2" x14ac:dyDescent="0.3">
      <c r="A631" s="3">
        <v>19</v>
      </c>
      <c r="B631" s="3" t="s">
        <v>5897</v>
      </c>
      <c r="C631" s="3" t="s">
        <v>5898</v>
      </c>
      <c r="D631" s="3" t="s">
        <v>180</v>
      </c>
      <c r="E631" s="3" t="s">
        <v>5</v>
      </c>
      <c r="F631" s="3" t="s">
        <v>28</v>
      </c>
      <c r="G631" s="3" t="s">
        <v>58</v>
      </c>
    </row>
    <row r="632" spans="1:7" ht="16.2" x14ac:dyDescent="0.3">
      <c r="A632" s="3">
        <v>20</v>
      </c>
      <c r="B632" s="3" t="s">
        <v>5899</v>
      </c>
      <c r="C632" s="3" t="s">
        <v>5900</v>
      </c>
      <c r="D632" s="3" t="s">
        <v>175</v>
      </c>
      <c r="E632" s="3" t="s">
        <v>5</v>
      </c>
      <c r="F632" s="3" t="s">
        <v>28</v>
      </c>
      <c r="G632" s="3" t="s">
        <v>58</v>
      </c>
    </row>
    <row r="633" spans="1:7" ht="16.2" x14ac:dyDescent="0.3">
      <c r="A633" s="3">
        <v>21</v>
      </c>
      <c r="B633" s="3" t="s">
        <v>5901</v>
      </c>
      <c r="C633" s="3" t="s">
        <v>5902</v>
      </c>
      <c r="D633" s="3" t="s">
        <v>175</v>
      </c>
      <c r="E633" s="3" t="s">
        <v>5</v>
      </c>
      <c r="F633" s="3" t="s">
        <v>28</v>
      </c>
      <c r="G633" s="3" t="s">
        <v>58</v>
      </c>
    </row>
    <row r="634" spans="1:7" ht="16.2" x14ac:dyDescent="0.3">
      <c r="A634" s="3">
        <v>22</v>
      </c>
      <c r="B634" s="3" t="s">
        <v>5903</v>
      </c>
      <c r="C634" s="3" t="s">
        <v>5904</v>
      </c>
      <c r="D634" s="3" t="s">
        <v>192</v>
      </c>
      <c r="E634" s="3" t="s">
        <v>5</v>
      </c>
      <c r="F634" s="3" t="s">
        <v>28</v>
      </c>
      <c r="G634" s="3" t="s">
        <v>58</v>
      </c>
    </row>
    <row r="635" spans="1:7" ht="16.2" x14ac:dyDescent="0.3">
      <c r="A635" s="3">
        <v>23</v>
      </c>
      <c r="B635" s="3" t="s">
        <v>5905</v>
      </c>
      <c r="C635" s="3" t="s">
        <v>5906</v>
      </c>
      <c r="D635" s="3" t="s">
        <v>180</v>
      </c>
      <c r="E635" s="3" t="s">
        <v>5</v>
      </c>
      <c r="F635" s="3" t="s">
        <v>28</v>
      </c>
      <c r="G635" s="3" t="s">
        <v>58</v>
      </c>
    </row>
    <row r="636" spans="1:7" ht="16.2" x14ac:dyDescent="0.3">
      <c r="A636" s="3">
        <v>24</v>
      </c>
      <c r="B636" s="3" t="s">
        <v>5907</v>
      </c>
      <c r="C636" s="3" t="s">
        <v>5908</v>
      </c>
      <c r="D636" s="3" t="s">
        <v>192</v>
      </c>
      <c r="E636" s="3" t="s">
        <v>5</v>
      </c>
      <c r="F636" s="3" t="s">
        <v>28</v>
      </c>
      <c r="G636" s="3" t="s">
        <v>58</v>
      </c>
    </row>
    <row r="637" spans="1:7" ht="16.2" x14ac:dyDescent="0.3">
      <c r="A637" s="3">
        <v>25</v>
      </c>
      <c r="B637" s="3" t="s">
        <v>5909</v>
      </c>
      <c r="C637" s="3" t="s">
        <v>5910</v>
      </c>
      <c r="D637" s="3" t="s">
        <v>195</v>
      </c>
      <c r="E637" s="3" t="s">
        <v>5</v>
      </c>
      <c r="F637" s="3" t="s">
        <v>28</v>
      </c>
      <c r="G637" s="3" t="s">
        <v>58</v>
      </c>
    </row>
    <row r="638" spans="1:7" ht="16.2" x14ac:dyDescent="0.3">
      <c r="A638" s="3">
        <v>26</v>
      </c>
      <c r="B638" s="3" t="s">
        <v>5911</v>
      </c>
      <c r="C638" s="3" t="s">
        <v>5912</v>
      </c>
      <c r="D638" s="3" t="s">
        <v>180</v>
      </c>
      <c r="E638" s="3" t="s">
        <v>5</v>
      </c>
      <c r="F638" s="3" t="s">
        <v>28</v>
      </c>
      <c r="G638" s="3" t="s">
        <v>58</v>
      </c>
    </row>
    <row r="639" spans="1:7" ht="16.2" x14ac:dyDescent="0.3">
      <c r="A639" s="3">
        <v>27</v>
      </c>
      <c r="B639" s="3" t="s">
        <v>5913</v>
      </c>
      <c r="C639" s="3" t="s">
        <v>5914</v>
      </c>
      <c r="D639" s="3" t="s">
        <v>175</v>
      </c>
      <c r="E639" s="3" t="s">
        <v>5</v>
      </c>
      <c r="F639" s="3" t="s">
        <v>28</v>
      </c>
      <c r="G639" s="3" t="s">
        <v>58</v>
      </c>
    </row>
    <row r="640" spans="1:7" ht="16.2" x14ac:dyDescent="0.3">
      <c r="A640" s="3">
        <v>28</v>
      </c>
      <c r="B640" s="3" t="s">
        <v>5915</v>
      </c>
      <c r="C640" s="3" t="s">
        <v>5916</v>
      </c>
      <c r="D640" s="3" t="s">
        <v>175</v>
      </c>
      <c r="E640" s="3" t="s">
        <v>5</v>
      </c>
      <c r="F640" s="3" t="s">
        <v>28</v>
      </c>
      <c r="G640" s="3" t="s">
        <v>58</v>
      </c>
    </row>
    <row r="641" spans="1:7" ht="16.2" x14ac:dyDescent="0.3">
      <c r="A641" s="3">
        <v>29</v>
      </c>
      <c r="B641" s="3" t="s">
        <v>5917</v>
      </c>
      <c r="C641" s="3" t="s">
        <v>5918</v>
      </c>
      <c r="D641" s="3" t="s">
        <v>189</v>
      </c>
      <c r="E641" s="3" t="s">
        <v>5</v>
      </c>
      <c r="F641" s="3" t="s">
        <v>28</v>
      </c>
      <c r="G641" s="3" t="s">
        <v>58</v>
      </c>
    </row>
    <row r="642" spans="1:7" ht="16.2" x14ac:dyDescent="0.3">
      <c r="A642" s="3">
        <v>30</v>
      </c>
      <c r="B642" s="3" t="s">
        <v>5919</v>
      </c>
      <c r="C642" s="3" t="s">
        <v>5920</v>
      </c>
      <c r="D642" s="3" t="s">
        <v>198</v>
      </c>
      <c r="E642" s="3" t="s">
        <v>5</v>
      </c>
      <c r="F642" s="3" t="s">
        <v>28</v>
      </c>
      <c r="G642" s="3" t="s">
        <v>58</v>
      </c>
    </row>
    <row r="643" spans="1:7" ht="16.2" x14ac:dyDescent="0.3">
      <c r="A643" s="3">
        <v>31</v>
      </c>
      <c r="B643" s="3" t="s">
        <v>5921</v>
      </c>
      <c r="C643" s="3" t="s">
        <v>5922</v>
      </c>
      <c r="D643" s="3" t="s">
        <v>180</v>
      </c>
      <c r="E643" s="3" t="s">
        <v>5</v>
      </c>
      <c r="F643" s="3" t="s">
        <v>28</v>
      </c>
      <c r="G643" s="3" t="s">
        <v>58</v>
      </c>
    </row>
    <row r="644" spans="1:7" ht="16.2" x14ac:dyDescent="0.3">
      <c r="A644" s="3">
        <v>32</v>
      </c>
      <c r="B644" s="3" t="s">
        <v>5923</v>
      </c>
      <c r="C644" s="3" t="s">
        <v>5924</v>
      </c>
      <c r="D644" s="3" t="s">
        <v>252</v>
      </c>
      <c r="E644" s="3" t="s">
        <v>5</v>
      </c>
      <c r="F644" s="3" t="s">
        <v>28</v>
      </c>
      <c r="G644" s="3" t="s">
        <v>58</v>
      </c>
    </row>
    <row r="645" spans="1:7" ht="16.2" x14ac:dyDescent="0.3">
      <c r="A645" s="3">
        <v>33</v>
      </c>
      <c r="B645" s="3" t="s">
        <v>5925</v>
      </c>
      <c r="C645" s="3" t="s">
        <v>5926</v>
      </c>
      <c r="D645" s="3" t="s">
        <v>198</v>
      </c>
      <c r="E645" s="3" t="s">
        <v>5</v>
      </c>
      <c r="F645" s="3" t="s">
        <v>28</v>
      </c>
      <c r="G645" s="3" t="s">
        <v>58</v>
      </c>
    </row>
    <row r="646" spans="1:7" ht="16.2" x14ac:dyDescent="0.3">
      <c r="A646" s="3">
        <v>34</v>
      </c>
      <c r="B646" s="3" t="s">
        <v>5927</v>
      </c>
      <c r="C646" s="3" t="s">
        <v>5928</v>
      </c>
      <c r="D646" s="3" t="s">
        <v>189</v>
      </c>
      <c r="E646" s="3" t="s">
        <v>5</v>
      </c>
      <c r="F646" s="3" t="s">
        <v>28</v>
      </c>
      <c r="G646" s="3" t="s">
        <v>58</v>
      </c>
    </row>
    <row r="647" spans="1:7" ht="16.2" x14ac:dyDescent="0.3">
      <c r="A647" s="3">
        <v>35</v>
      </c>
      <c r="B647" s="3" t="s">
        <v>5929</v>
      </c>
      <c r="C647" s="3" t="s">
        <v>5930</v>
      </c>
      <c r="D647" s="3" t="s">
        <v>192</v>
      </c>
      <c r="E647" s="3" t="s">
        <v>5</v>
      </c>
      <c r="F647" s="3" t="s">
        <v>28</v>
      </c>
      <c r="G647" s="3" t="s">
        <v>58</v>
      </c>
    </row>
    <row r="648" spans="1:7" ht="16.2" x14ac:dyDescent="0.3">
      <c r="A648" s="3">
        <v>1</v>
      </c>
      <c r="B648" s="3" t="s">
        <v>5931</v>
      </c>
      <c r="C648" s="3" t="s">
        <v>5932</v>
      </c>
      <c r="D648" s="3" t="s">
        <v>180</v>
      </c>
      <c r="E648" s="3" t="s">
        <v>29</v>
      </c>
      <c r="F648" s="3" t="s">
        <v>28</v>
      </c>
      <c r="G648" s="3" t="s">
        <v>58</v>
      </c>
    </row>
    <row r="649" spans="1:7" ht="16.2" x14ac:dyDescent="0.3">
      <c r="A649" s="3">
        <v>2</v>
      </c>
      <c r="B649" s="3" t="s">
        <v>5933</v>
      </c>
      <c r="C649" s="3" t="s">
        <v>5934</v>
      </c>
      <c r="D649" s="3" t="s">
        <v>291</v>
      </c>
      <c r="E649" s="3" t="s">
        <v>29</v>
      </c>
      <c r="F649" s="3" t="s">
        <v>28</v>
      </c>
      <c r="G649" s="3" t="s">
        <v>58</v>
      </c>
    </row>
    <row r="650" spans="1:7" ht="16.2" x14ac:dyDescent="0.3">
      <c r="A650" s="3">
        <v>3</v>
      </c>
      <c r="B650" s="3" t="s">
        <v>5935</v>
      </c>
      <c r="C650" s="3" t="s">
        <v>5936</v>
      </c>
      <c r="D650" s="3" t="s">
        <v>189</v>
      </c>
      <c r="E650" s="3" t="s">
        <v>29</v>
      </c>
      <c r="F650" s="3" t="s">
        <v>28</v>
      </c>
      <c r="G650" s="3" t="s">
        <v>58</v>
      </c>
    </row>
    <row r="651" spans="1:7" ht="16.2" x14ac:dyDescent="0.3">
      <c r="A651" s="3">
        <v>4</v>
      </c>
      <c r="B651" s="3" t="s">
        <v>5937</v>
      </c>
      <c r="C651" s="3" t="s">
        <v>5938</v>
      </c>
      <c r="D651" s="3" t="s">
        <v>180</v>
      </c>
      <c r="E651" s="3" t="s">
        <v>29</v>
      </c>
      <c r="F651" s="3" t="s">
        <v>28</v>
      </c>
      <c r="G651" s="3" t="s">
        <v>58</v>
      </c>
    </row>
    <row r="652" spans="1:7" ht="16.2" x14ac:dyDescent="0.3">
      <c r="A652" s="3">
        <v>5</v>
      </c>
      <c r="B652" s="3" t="s">
        <v>5939</v>
      </c>
      <c r="C652" s="3" t="s">
        <v>5940</v>
      </c>
      <c r="D652" s="3" t="s">
        <v>607</v>
      </c>
      <c r="E652" s="3" t="s">
        <v>29</v>
      </c>
      <c r="F652" s="3" t="s">
        <v>28</v>
      </c>
      <c r="G652" s="3" t="s">
        <v>58</v>
      </c>
    </row>
    <row r="653" spans="1:7" ht="16.2" x14ac:dyDescent="0.3">
      <c r="A653" s="3">
        <v>6</v>
      </c>
      <c r="B653" s="3" t="s">
        <v>5941</v>
      </c>
      <c r="C653" s="3" t="s">
        <v>5942</v>
      </c>
      <c r="D653" s="3" t="s">
        <v>169</v>
      </c>
      <c r="E653" s="3" t="s">
        <v>29</v>
      </c>
      <c r="F653" s="3" t="s">
        <v>28</v>
      </c>
      <c r="G653" s="3" t="s">
        <v>58</v>
      </c>
    </row>
    <row r="654" spans="1:7" ht="16.2" x14ac:dyDescent="0.3">
      <c r="A654" s="3">
        <v>7</v>
      </c>
      <c r="B654" s="3" t="s">
        <v>5943</v>
      </c>
      <c r="C654" s="3" t="s">
        <v>5944</v>
      </c>
      <c r="D654" s="3" t="s">
        <v>180</v>
      </c>
      <c r="E654" s="3" t="s">
        <v>29</v>
      </c>
      <c r="F654" s="3" t="s">
        <v>28</v>
      </c>
      <c r="G654" s="3" t="s">
        <v>58</v>
      </c>
    </row>
    <row r="655" spans="1:7" ht="16.2" x14ac:dyDescent="0.3">
      <c r="A655" s="3">
        <v>8</v>
      </c>
      <c r="B655" s="3" t="s">
        <v>5945</v>
      </c>
      <c r="C655" s="3" t="s">
        <v>5946</v>
      </c>
      <c r="D655" s="3" t="s">
        <v>208</v>
      </c>
      <c r="E655" s="3" t="s">
        <v>29</v>
      </c>
      <c r="F655" s="3" t="s">
        <v>28</v>
      </c>
      <c r="G655" s="3" t="s">
        <v>58</v>
      </c>
    </row>
    <row r="656" spans="1:7" ht="16.2" x14ac:dyDescent="0.3">
      <c r="A656" s="3">
        <v>9</v>
      </c>
      <c r="B656" s="3" t="s">
        <v>5947</v>
      </c>
      <c r="C656" s="3" t="s">
        <v>5948</v>
      </c>
      <c r="D656" s="3" t="s">
        <v>198</v>
      </c>
      <c r="E656" s="3" t="s">
        <v>29</v>
      </c>
      <c r="F656" s="3" t="s">
        <v>28</v>
      </c>
      <c r="G656" s="3" t="s">
        <v>58</v>
      </c>
    </row>
    <row r="657" spans="1:7" ht="16.2" x14ac:dyDescent="0.3">
      <c r="A657" s="3">
        <v>10</v>
      </c>
      <c r="B657" s="3" t="s">
        <v>5949</v>
      </c>
      <c r="C657" s="3" t="s">
        <v>5950</v>
      </c>
      <c r="D657" s="3" t="s">
        <v>189</v>
      </c>
      <c r="E657" s="3" t="s">
        <v>29</v>
      </c>
      <c r="F657" s="3" t="s">
        <v>28</v>
      </c>
      <c r="G657" s="3" t="s">
        <v>58</v>
      </c>
    </row>
    <row r="658" spans="1:7" ht="16.2" x14ac:dyDescent="0.3">
      <c r="A658" s="3">
        <v>11</v>
      </c>
      <c r="B658" s="3" t="s">
        <v>5951</v>
      </c>
      <c r="C658" s="3" t="s">
        <v>5952</v>
      </c>
      <c r="D658" s="3" t="s">
        <v>227</v>
      </c>
      <c r="E658" s="3" t="s">
        <v>29</v>
      </c>
      <c r="F658" s="3" t="s">
        <v>28</v>
      </c>
      <c r="G658" s="3" t="s">
        <v>58</v>
      </c>
    </row>
    <row r="659" spans="1:7" ht="16.2" x14ac:dyDescent="0.3">
      <c r="A659" s="3">
        <v>12</v>
      </c>
      <c r="B659" s="3" t="s">
        <v>5953</v>
      </c>
      <c r="C659" s="3" t="s">
        <v>5954</v>
      </c>
      <c r="D659" s="3" t="s">
        <v>224</v>
      </c>
      <c r="E659" s="3" t="s">
        <v>29</v>
      </c>
      <c r="F659" s="3" t="s">
        <v>28</v>
      </c>
      <c r="G659" s="3" t="s">
        <v>58</v>
      </c>
    </row>
    <row r="660" spans="1:7" ht="16.2" x14ac:dyDescent="0.3">
      <c r="A660" s="3">
        <v>13</v>
      </c>
      <c r="B660" s="3" t="s">
        <v>5955</v>
      </c>
      <c r="C660" s="3" t="s">
        <v>5956</v>
      </c>
      <c r="D660" s="3" t="s">
        <v>198</v>
      </c>
      <c r="E660" s="3" t="s">
        <v>29</v>
      </c>
      <c r="F660" s="3" t="s">
        <v>28</v>
      </c>
      <c r="G660" s="3" t="s">
        <v>58</v>
      </c>
    </row>
    <row r="661" spans="1:7" ht="16.2" x14ac:dyDescent="0.3">
      <c r="A661" s="3">
        <v>14</v>
      </c>
      <c r="B661" s="3" t="s">
        <v>5957</v>
      </c>
      <c r="C661" s="3" t="s">
        <v>5958</v>
      </c>
      <c r="D661" s="3" t="s">
        <v>302</v>
      </c>
      <c r="E661" s="3" t="s">
        <v>29</v>
      </c>
      <c r="F661" s="3" t="s">
        <v>28</v>
      </c>
      <c r="G661" s="3" t="s">
        <v>58</v>
      </c>
    </row>
    <row r="662" spans="1:7" ht="16.2" x14ac:dyDescent="0.3">
      <c r="A662" s="3">
        <v>15</v>
      </c>
      <c r="B662" s="3" t="s">
        <v>5959</v>
      </c>
      <c r="C662" s="3" t="s">
        <v>5960</v>
      </c>
      <c r="D662" s="3" t="s">
        <v>175</v>
      </c>
      <c r="E662" s="3" t="s">
        <v>29</v>
      </c>
      <c r="F662" s="3" t="s">
        <v>28</v>
      </c>
      <c r="G662" s="3" t="s">
        <v>58</v>
      </c>
    </row>
    <row r="663" spans="1:7" ht="16.2" x14ac:dyDescent="0.3">
      <c r="A663" s="3">
        <v>16</v>
      </c>
      <c r="B663" s="3" t="s">
        <v>5961</v>
      </c>
      <c r="C663" s="3" t="s">
        <v>5962</v>
      </c>
      <c r="D663" s="3" t="s">
        <v>221</v>
      </c>
      <c r="E663" s="3" t="s">
        <v>29</v>
      </c>
      <c r="F663" s="3" t="s">
        <v>28</v>
      </c>
      <c r="G663" s="3" t="s">
        <v>58</v>
      </c>
    </row>
    <row r="664" spans="1:7" ht="16.2" x14ac:dyDescent="0.3">
      <c r="A664" s="3">
        <v>17</v>
      </c>
      <c r="B664" s="3" t="s">
        <v>5963</v>
      </c>
      <c r="C664" s="3" t="s">
        <v>5964</v>
      </c>
      <c r="D664" s="3" t="s">
        <v>166</v>
      </c>
      <c r="E664" s="3" t="s">
        <v>29</v>
      </c>
      <c r="F664" s="3" t="s">
        <v>28</v>
      </c>
      <c r="G664" s="3" t="s">
        <v>58</v>
      </c>
    </row>
    <row r="665" spans="1:7" ht="16.2" x14ac:dyDescent="0.3">
      <c r="A665" s="3">
        <v>18</v>
      </c>
      <c r="B665" s="3" t="s">
        <v>5965</v>
      </c>
      <c r="C665" s="3" t="s">
        <v>5966</v>
      </c>
      <c r="D665" s="3" t="s">
        <v>175</v>
      </c>
      <c r="E665" s="3" t="s">
        <v>29</v>
      </c>
      <c r="F665" s="3" t="s">
        <v>28</v>
      </c>
      <c r="G665" s="3" t="s">
        <v>58</v>
      </c>
    </row>
    <row r="666" spans="1:7" ht="16.2" x14ac:dyDescent="0.3">
      <c r="A666" s="3">
        <v>19</v>
      </c>
      <c r="B666" s="3" t="s">
        <v>5967</v>
      </c>
      <c r="C666" s="3" t="s">
        <v>5968</v>
      </c>
      <c r="D666" s="3" t="s">
        <v>203</v>
      </c>
      <c r="E666" s="3" t="s">
        <v>29</v>
      </c>
      <c r="F666" s="3" t="s">
        <v>28</v>
      </c>
      <c r="G666" s="3" t="s">
        <v>58</v>
      </c>
    </row>
    <row r="667" spans="1:7" ht="16.2" x14ac:dyDescent="0.3">
      <c r="A667" s="3">
        <v>20</v>
      </c>
      <c r="B667" s="3" t="s">
        <v>5969</v>
      </c>
      <c r="C667" s="3" t="s">
        <v>5970</v>
      </c>
      <c r="D667" s="3" t="s">
        <v>175</v>
      </c>
      <c r="E667" s="3" t="s">
        <v>29</v>
      </c>
      <c r="F667" s="3" t="s">
        <v>28</v>
      </c>
      <c r="G667" s="3" t="s">
        <v>58</v>
      </c>
    </row>
    <row r="668" spans="1:7" ht="16.2" x14ac:dyDescent="0.3">
      <c r="A668" s="3">
        <v>21</v>
      </c>
      <c r="B668" s="3" t="s">
        <v>5971</v>
      </c>
      <c r="C668" s="3" t="s">
        <v>5972</v>
      </c>
      <c r="D668" s="3" t="s">
        <v>241</v>
      </c>
      <c r="E668" s="3" t="s">
        <v>29</v>
      </c>
      <c r="F668" s="3" t="s">
        <v>28</v>
      </c>
      <c r="G668" s="3" t="s">
        <v>58</v>
      </c>
    </row>
    <row r="669" spans="1:7" ht="16.2" x14ac:dyDescent="0.3">
      <c r="A669" s="3">
        <v>22</v>
      </c>
      <c r="B669" s="3" t="s">
        <v>5973</v>
      </c>
      <c r="C669" s="3" t="s">
        <v>5974</v>
      </c>
      <c r="D669" s="3" t="s">
        <v>180</v>
      </c>
      <c r="E669" s="3" t="s">
        <v>29</v>
      </c>
      <c r="F669" s="3" t="s">
        <v>28</v>
      </c>
      <c r="G669" s="3" t="s">
        <v>58</v>
      </c>
    </row>
    <row r="670" spans="1:7" ht="16.2" x14ac:dyDescent="0.3">
      <c r="A670" s="3">
        <v>23</v>
      </c>
      <c r="B670" s="3" t="s">
        <v>5975</v>
      </c>
      <c r="C670" s="3" t="s">
        <v>5976</v>
      </c>
      <c r="D670" s="3" t="s">
        <v>291</v>
      </c>
      <c r="E670" s="3" t="s">
        <v>29</v>
      </c>
      <c r="F670" s="3" t="s">
        <v>28</v>
      </c>
      <c r="G670" s="3" t="s">
        <v>58</v>
      </c>
    </row>
    <row r="671" spans="1:7" ht="16.2" x14ac:dyDescent="0.3">
      <c r="A671" s="3">
        <v>24</v>
      </c>
      <c r="B671" s="3" t="s">
        <v>5977</v>
      </c>
      <c r="C671" s="3" t="s">
        <v>5978</v>
      </c>
      <c r="D671" s="3" t="s">
        <v>175</v>
      </c>
      <c r="E671" s="3" t="s">
        <v>29</v>
      </c>
      <c r="F671" s="3" t="s">
        <v>28</v>
      </c>
      <c r="G671" s="3" t="s">
        <v>58</v>
      </c>
    </row>
    <row r="672" spans="1:7" ht="16.2" x14ac:dyDescent="0.3">
      <c r="A672" s="3">
        <v>25</v>
      </c>
      <c r="B672" s="3" t="s">
        <v>5979</v>
      </c>
      <c r="C672" s="3" t="s">
        <v>5980</v>
      </c>
      <c r="D672" s="3" t="s">
        <v>172</v>
      </c>
      <c r="E672" s="3" t="s">
        <v>29</v>
      </c>
      <c r="F672" s="3" t="s">
        <v>28</v>
      </c>
      <c r="G672" s="3" t="s">
        <v>58</v>
      </c>
    </row>
    <row r="673" spans="1:7" ht="16.2" x14ac:dyDescent="0.3">
      <c r="A673" s="3">
        <v>26</v>
      </c>
      <c r="B673" s="3" t="s">
        <v>5981</v>
      </c>
      <c r="C673" s="3" t="s">
        <v>5982</v>
      </c>
      <c r="D673" s="3" t="s">
        <v>198</v>
      </c>
      <c r="E673" s="3" t="s">
        <v>29</v>
      </c>
      <c r="F673" s="3" t="s">
        <v>28</v>
      </c>
      <c r="G673" s="3" t="s">
        <v>58</v>
      </c>
    </row>
    <row r="674" spans="1:7" ht="16.2" x14ac:dyDescent="0.3">
      <c r="A674" s="3">
        <v>27</v>
      </c>
      <c r="B674" s="3" t="s">
        <v>5983</v>
      </c>
      <c r="C674" s="3" t="s">
        <v>5984</v>
      </c>
      <c r="D674" s="3" t="s">
        <v>227</v>
      </c>
      <c r="E674" s="3" t="s">
        <v>29</v>
      </c>
      <c r="F674" s="3" t="s">
        <v>28</v>
      </c>
      <c r="G674" s="3" t="s">
        <v>58</v>
      </c>
    </row>
    <row r="675" spans="1:7" ht="16.2" x14ac:dyDescent="0.3">
      <c r="A675" s="3">
        <v>28</v>
      </c>
      <c r="B675" s="3" t="s">
        <v>5985</v>
      </c>
      <c r="C675" s="3" t="s">
        <v>5986</v>
      </c>
      <c r="D675" s="3" t="s">
        <v>221</v>
      </c>
      <c r="E675" s="3" t="s">
        <v>29</v>
      </c>
      <c r="F675" s="3" t="s">
        <v>28</v>
      </c>
      <c r="G675" s="3" t="s">
        <v>58</v>
      </c>
    </row>
    <row r="676" spans="1:7" ht="16.2" x14ac:dyDescent="0.3">
      <c r="A676" s="3">
        <v>29</v>
      </c>
      <c r="B676" s="3" t="s">
        <v>5987</v>
      </c>
      <c r="C676" s="3" t="s">
        <v>5988</v>
      </c>
      <c r="D676" s="3" t="s">
        <v>198</v>
      </c>
      <c r="E676" s="3" t="s">
        <v>29</v>
      </c>
      <c r="F676" s="3" t="s">
        <v>28</v>
      </c>
      <c r="G676" s="3" t="s">
        <v>58</v>
      </c>
    </row>
    <row r="677" spans="1:7" ht="16.2" x14ac:dyDescent="0.3">
      <c r="A677" s="3">
        <v>30</v>
      </c>
      <c r="B677" s="3" t="s">
        <v>2998</v>
      </c>
      <c r="C677" s="3" t="s">
        <v>5989</v>
      </c>
      <c r="D677" s="3" t="s">
        <v>221</v>
      </c>
      <c r="E677" s="3" t="s">
        <v>29</v>
      </c>
      <c r="F677" s="3" t="s">
        <v>28</v>
      </c>
      <c r="G677" s="3" t="s">
        <v>58</v>
      </c>
    </row>
    <row r="678" spans="1:7" ht="16.2" x14ac:dyDescent="0.3">
      <c r="A678" s="3">
        <v>31</v>
      </c>
      <c r="B678" s="3" t="s">
        <v>5990</v>
      </c>
      <c r="C678" s="3" t="s">
        <v>5991</v>
      </c>
      <c r="D678" s="3" t="s">
        <v>302</v>
      </c>
      <c r="E678" s="3" t="s">
        <v>29</v>
      </c>
      <c r="F678" s="3" t="s">
        <v>28</v>
      </c>
      <c r="G678" s="3" t="s">
        <v>58</v>
      </c>
    </row>
    <row r="679" spans="1:7" ht="16.2" x14ac:dyDescent="0.3">
      <c r="A679" s="3">
        <v>32</v>
      </c>
      <c r="B679" s="3" t="s">
        <v>5992</v>
      </c>
      <c r="C679" s="3" t="s">
        <v>5993</v>
      </c>
      <c r="D679" s="3" t="s">
        <v>208</v>
      </c>
      <c r="E679" s="3" t="s">
        <v>29</v>
      </c>
      <c r="F679" s="3" t="s">
        <v>28</v>
      </c>
      <c r="G679" s="3" t="s">
        <v>58</v>
      </c>
    </row>
    <row r="680" spans="1:7" ht="16.2" x14ac:dyDescent="0.3">
      <c r="A680" s="3">
        <v>33</v>
      </c>
      <c r="B680" s="3" t="s">
        <v>5994</v>
      </c>
      <c r="C680" s="3" t="s">
        <v>5995</v>
      </c>
      <c r="D680" s="3" t="s">
        <v>166</v>
      </c>
      <c r="E680" s="3" t="s">
        <v>29</v>
      </c>
      <c r="F680" s="3" t="s">
        <v>28</v>
      </c>
      <c r="G680" s="3" t="s">
        <v>58</v>
      </c>
    </row>
    <row r="681" spans="1:7" ht="16.2" x14ac:dyDescent="0.3">
      <c r="A681" s="3">
        <v>34</v>
      </c>
      <c r="B681" s="3" t="s">
        <v>5996</v>
      </c>
      <c r="C681" s="3" t="s">
        <v>5997</v>
      </c>
      <c r="D681" s="3" t="s">
        <v>607</v>
      </c>
      <c r="E681" s="3" t="s">
        <v>29</v>
      </c>
      <c r="F681" s="3" t="s">
        <v>28</v>
      </c>
      <c r="G681" s="3" t="s">
        <v>58</v>
      </c>
    </row>
    <row r="682" spans="1:7" ht="16.2" x14ac:dyDescent="0.3">
      <c r="A682" s="3">
        <v>35</v>
      </c>
      <c r="B682" s="3" t="s">
        <v>5998</v>
      </c>
      <c r="C682" s="3" t="s">
        <v>5999</v>
      </c>
      <c r="D682" s="3" t="s">
        <v>189</v>
      </c>
      <c r="E682" s="3" t="s">
        <v>29</v>
      </c>
      <c r="F682" s="3" t="s">
        <v>28</v>
      </c>
      <c r="G682" s="3" t="s">
        <v>58</v>
      </c>
    </row>
    <row r="683" spans="1:7" ht="16.2" x14ac:dyDescent="0.3">
      <c r="A683" s="3">
        <v>1</v>
      </c>
      <c r="B683" s="3" t="s">
        <v>6000</v>
      </c>
      <c r="C683" s="3" t="s">
        <v>6001</v>
      </c>
      <c r="D683" s="3" t="s">
        <v>192</v>
      </c>
      <c r="E683" s="3" t="s">
        <v>6</v>
      </c>
      <c r="F683" s="4" t="s">
        <v>52</v>
      </c>
      <c r="G683" s="3" t="s">
        <v>58</v>
      </c>
    </row>
    <row r="684" spans="1:7" ht="16.2" x14ac:dyDescent="0.3">
      <c r="A684" s="3">
        <v>2</v>
      </c>
      <c r="B684" s="3" t="s">
        <v>6002</v>
      </c>
      <c r="C684" s="3" t="s">
        <v>6003</v>
      </c>
      <c r="D684" s="3" t="s">
        <v>221</v>
      </c>
      <c r="E684" s="3" t="s">
        <v>6</v>
      </c>
      <c r="F684" s="4" t="s">
        <v>52</v>
      </c>
      <c r="G684" s="3" t="s">
        <v>58</v>
      </c>
    </row>
    <row r="685" spans="1:7" ht="16.2" x14ac:dyDescent="0.3">
      <c r="A685" s="3">
        <v>3</v>
      </c>
      <c r="B685" s="3" t="s">
        <v>6004</v>
      </c>
      <c r="C685" s="3" t="s">
        <v>6005</v>
      </c>
      <c r="D685" s="3" t="s">
        <v>166</v>
      </c>
      <c r="E685" s="3" t="s">
        <v>6</v>
      </c>
      <c r="F685" s="4" t="s">
        <v>52</v>
      </c>
      <c r="G685" s="3" t="s">
        <v>58</v>
      </c>
    </row>
    <row r="686" spans="1:7" ht="16.2" x14ac:dyDescent="0.3">
      <c r="A686" s="3">
        <v>4</v>
      </c>
      <c r="B686" s="3" t="s">
        <v>6006</v>
      </c>
      <c r="C686" s="3" t="s">
        <v>6007</v>
      </c>
      <c r="D686" s="3" t="s">
        <v>291</v>
      </c>
      <c r="E686" s="3" t="s">
        <v>6</v>
      </c>
      <c r="F686" s="4" t="s">
        <v>52</v>
      </c>
      <c r="G686" s="3" t="s">
        <v>58</v>
      </c>
    </row>
    <row r="687" spans="1:7" ht="16.2" x14ac:dyDescent="0.3">
      <c r="A687" s="3">
        <v>5</v>
      </c>
      <c r="B687" s="3" t="s">
        <v>6008</v>
      </c>
      <c r="C687" s="3" t="s">
        <v>6009</v>
      </c>
      <c r="D687" s="3" t="s">
        <v>323</v>
      </c>
      <c r="E687" s="3" t="s">
        <v>6</v>
      </c>
      <c r="F687" s="4" t="s">
        <v>52</v>
      </c>
      <c r="G687" s="3" t="s">
        <v>58</v>
      </c>
    </row>
    <row r="688" spans="1:7" ht="16.2" x14ac:dyDescent="0.3">
      <c r="A688" s="3">
        <v>6</v>
      </c>
      <c r="B688" s="3" t="s">
        <v>6010</v>
      </c>
      <c r="C688" s="3" t="s">
        <v>6011</v>
      </c>
      <c r="D688" s="3" t="s">
        <v>166</v>
      </c>
      <c r="E688" s="3" t="s">
        <v>6</v>
      </c>
      <c r="F688" s="4" t="s">
        <v>52</v>
      </c>
      <c r="G688" s="3" t="s">
        <v>58</v>
      </c>
    </row>
    <row r="689" spans="1:7" ht="16.2" x14ac:dyDescent="0.3">
      <c r="A689" s="3">
        <v>7</v>
      </c>
      <c r="B689" s="3" t="s">
        <v>6012</v>
      </c>
      <c r="C689" s="3" t="s">
        <v>6013</v>
      </c>
      <c r="D689" s="3" t="s">
        <v>169</v>
      </c>
      <c r="E689" s="3" t="s">
        <v>6</v>
      </c>
      <c r="F689" s="4" t="s">
        <v>52</v>
      </c>
      <c r="G689" s="3" t="s">
        <v>58</v>
      </c>
    </row>
    <row r="690" spans="1:7" ht="16.2" x14ac:dyDescent="0.3">
      <c r="A690" s="3">
        <v>8</v>
      </c>
      <c r="B690" s="3" t="s">
        <v>6014</v>
      </c>
      <c r="C690" s="3" t="s">
        <v>6015</v>
      </c>
      <c r="D690" s="3" t="s">
        <v>175</v>
      </c>
      <c r="E690" s="3" t="s">
        <v>6</v>
      </c>
      <c r="F690" s="4" t="s">
        <v>52</v>
      </c>
      <c r="G690" s="3" t="s">
        <v>58</v>
      </c>
    </row>
    <row r="691" spans="1:7" ht="16.2" x14ac:dyDescent="0.3">
      <c r="A691" s="3">
        <v>9</v>
      </c>
      <c r="B691" s="3" t="s">
        <v>6016</v>
      </c>
      <c r="C691" s="3" t="s">
        <v>6017</v>
      </c>
      <c r="D691" s="3" t="s">
        <v>302</v>
      </c>
      <c r="E691" s="3" t="s">
        <v>6</v>
      </c>
      <c r="F691" s="4" t="s">
        <v>52</v>
      </c>
      <c r="G691" s="3" t="s">
        <v>58</v>
      </c>
    </row>
    <row r="692" spans="1:7" ht="16.2" x14ac:dyDescent="0.3">
      <c r="A692" s="3">
        <v>10</v>
      </c>
      <c r="B692" s="3" t="s">
        <v>6018</v>
      </c>
      <c r="C692" s="3" t="s">
        <v>6019</v>
      </c>
      <c r="D692" s="3" t="s">
        <v>230</v>
      </c>
      <c r="E692" s="3" t="s">
        <v>6</v>
      </c>
      <c r="F692" s="4" t="s">
        <v>52</v>
      </c>
      <c r="G692" s="3" t="s">
        <v>58</v>
      </c>
    </row>
    <row r="693" spans="1:7" ht="16.2" x14ac:dyDescent="0.3">
      <c r="A693" s="3">
        <v>11</v>
      </c>
      <c r="B693" s="3" t="s">
        <v>6020</v>
      </c>
      <c r="C693" s="3" t="s">
        <v>6021</v>
      </c>
      <c r="D693" s="3" t="s">
        <v>166</v>
      </c>
      <c r="E693" s="3" t="s">
        <v>6</v>
      </c>
      <c r="F693" s="4" t="s">
        <v>52</v>
      </c>
      <c r="G693" s="3" t="s">
        <v>58</v>
      </c>
    </row>
    <row r="694" spans="1:7" ht="16.2" x14ac:dyDescent="0.3">
      <c r="A694" s="3">
        <v>12</v>
      </c>
      <c r="B694" s="3" t="s">
        <v>3038</v>
      </c>
      <c r="C694" s="3" t="s">
        <v>6022</v>
      </c>
      <c r="D694" s="3" t="s">
        <v>302</v>
      </c>
      <c r="E694" s="3" t="s">
        <v>6</v>
      </c>
      <c r="F694" s="4" t="s">
        <v>52</v>
      </c>
      <c r="G694" s="3" t="s">
        <v>58</v>
      </c>
    </row>
    <row r="695" spans="1:7" ht="16.2" x14ac:dyDescent="0.3">
      <c r="A695" s="3">
        <v>13</v>
      </c>
      <c r="B695" s="3" t="s">
        <v>6023</v>
      </c>
      <c r="C695" s="3" t="s">
        <v>6024</v>
      </c>
      <c r="D695" s="3" t="s">
        <v>189</v>
      </c>
      <c r="E695" s="3" t="s">
        <v>6</v>
      </c>
      <c r="F695" s="4" t="s">
        <v>52</v>
      </c>
      <c r="G695" s="3" t="s">
        <v>58</v>
      </c>
    </row>
    <row r="696" spans="1:7" ht="16.2" x14ac:dyDescent="0.3">
      <c r="A696" s="3">
        <v>14</v>
      </c>
      <c r="B696" s="3" t="s">
        <v>6025</v>
      </c>
      <c r="C696" s="3" t="s">
        <v>6026</v>
      </c>
      <c r="D696" s="3" t="s">
        <v>241</v>
      </c>
      <c r="E696" s="3" t="s">
        <v>6</v>
      </c>
      <c r="F696" s="4" t="s">
        <v>52</v>
      </c>
      <c r="G696" s="3" t="s">
        <v>58</v>
      </c>
    </row>
    <row r="697" spans="1:7" ht="16.2" x14ac:dyDescent="0.3">
      <c r="A697" s="3">
        <v>15</v>
      </c>
      <c r="B697" s="3" t="s">
        <v>6027</v>
      </c>
      <c r="C697" s="3" t="s">
        <v>6028</v>
      </c>
      <c r="D697" s="3" t="s">
        <v>208</v>
      </c>
      <c r="E697" s="3" t="s">
        <v>6</v>
      </c>
      <c r="F697" s="4" t="s">
        <v>52</v>
      </c>
      <c r="G697" s="3" t="s">
        <v>58</v>
      </c>
    </row>
    <row r="698" spans="1:7" ht="16.2" x14ac:dyDescent="0.3">
      <c r="A698" s="3">
        <v>16</v>
      </c>
      <c r="B698" s="3" t="s">
        <v>6029</v>
      </c>
      <c r="C698" s="3" t="s">
        <v>6030</v>
      </c>
      <c r="D698" s="3" t="s">
        <v>323</v>
      </c>
      <c r="E698" s="3" t="s">
        <v>6</v>
      </c>
      <c r="F698" s="4" t="s">
        <v>52</v>
      </c>
      <c r="G698" s="3" t="s">
        <v>58</v>
      </c>
    </row>
    <row r="699" spans="1:7" ht="16.2" x14ac:dyDescent="0.3">
      <c r="A699" s="3">
        <v>17</v>
      </c>
      <c r="B699" s="3" t="s">
        <v>6031</v>
      </c>
      <c r="C699" s="3" t="s">
        <v>6032</v>
      </c>
      <c r="D699" s="3" t="s">
        <v>221</v>
      </c>
      <c r="E699" s="3" t="s">
        <v>6</v>
      </c>
      <c r="F699" s="4" t="s">
        <v>52</v>
      </c>
      <c r="G699" s="3" t="s">
        <v>58</v>
      </c>
    </row>
    <row r="700" spans="1:7" ht="16.2" x14ac:dyDescent="0.3">
      <c r="A700" s="3">
        <v>18</v>
      </c>
      <c r="B700" s="3" t="s">
        <v>6033</v>
      </c>
      <c r="C700" s="3" t="s">
        <v>6034</v>
      </c>
      <c r="D700" s="3" t="s">
        <v>230</v>
      </c>
      <c r="E700" s="3" t="s">
        <v>6</v>
      </c>
      <c r="F700" s="4" t="s">
        <v>52</v>
      </c>
      <c r="G700" s="3" t="s">
        <v>58</v>
      </c>
    </row>
    <row r="701" spans="1:7" ht="16.2" x14ac:dyDescent="0.3">
      <c r="A701" s="3">
        <v>19</v>
      </c>
      <c r="B701" s="3" t="s">
        <v>6035</v>
      </c>
      <c r="C701" s="3" t="s">
        <v>6036</v>
      </c>
      <c r="D701" s="3" t="s">
        <v>169</v>
      </c>
      <c r="E701" s="3" t="s">
        <v>6</v>
      </c>
      <c r="F701" s="4" t="s">
        <v>52</v>
      </c>
      <c r="G701" s="3" t="s">
        <v>58</v>
      </c>
    </row>
    <row r="702" spans="1:7" ht="16.2" x14ac:dyDescent="0.3">
      <c r="A702" s="3">
        <v>20</v>
      </c>
      <c r="B702" s="3" t="s">
        <v>6037</v>
      </c>
      <c r="C702" s="3" t="s">
        <v>6038</v>
      </c>
      <c r="D702" s="3" t="s">
        <v>63</v>
      </c>
      <c r="E702" s="3" t="s">
        <v>6</v>
      </c>
      <c r="F702" s="4" t="s">
        <v>52</v>
      </c>
      <c r="G702" s="3" t="s">
        <v>58</v>
      </c>
    </row>
    <row r="703" spans="1:7" ht="16.2" x14ac:dyDescent="0.3">
      <c r="A703" s="3">
        <v>21</v>
      </c>
      <c r="B703" s="3" t="s">
        <v>6039</v>
      </c>
      <c r="C703" s="3" t="s">
        <v>6040</v>
      </c>
      <c r="D703" s="3" t="s">
        <v>172</v>
      </c>
      <c r="E703" s="3" t="s">
        <v>6</v>
      </c>
      <c r="F703" s="4" t="s">
        <v>52</v>
      </c>
      <c r="G703" s="3" t="s">
        <v>58</v>
      </c>
    </row>
    <row r="704" spans="1:7" ht="16.2" x14ac:dyDescent="0.3">
      <c r="A704" s="3">
        <v>22</v>
      </c>
      <c r="B704" s="3" t="s">
        <v>6041</v>
      </c>
      <c r="C704" s="3" t="s">
        <v>6042</v>
      </c>
      <c r="D704" s="3" t="s">
        <v>175</v>
      </c>
      <c r="E704" s="3" t="s">
        <v>6</v>
      </c>
      <c r="F704" s="4" t="s">
        <v>52</v>
      </c>
      <c r="G704" s="3" t="s">
        <v>58</v>
      </c>
    </row>
    <row r="705" spans="1:7" ht="16.2" x14ac:dyDescent="0.3">
      <c r="A705" s="3">
        <v>23</v>
      </c>
      <c r="B705" s="3" t="s">
        <v>6043</v>
      </c>
      <c r="C705" s="3" t="s">
        <v>6044</v>
      </c>
      <c r="D705" s="3" t="s">
        <v>230</v>
      </c>
      <c r="E705" s="3" t="s">
        <v>6</v>
      </c>
      <c r="F705" s="4" t="s">
        <v>52</v>
      </c>
      <c r="G705" s="3" t="s">
        <v>58</v>
      </c>
    </row>
    <row r="706" spans="1:7" ht="16.2" x14ac:dyDescent="0.3">
      <c r="A706" s="3">
        <v>24</v>
      </c>
      <c r="B706" s="3" t="s">
        <v>6045</v>
      </c>
      <c r="C706" s="3" t="s">
        <v>6046</v>
      </c>
      <c r="D706" s="3" t="s">
        <v>169</v>
      </c>
      <c r="E706" s="3" t="s">
        <v>6</v>
      </c>
      <c r="F706" s="4" t="s">
        <v>52</v>
      </c>
      <c r="G706" s="3" t="s">
        <v>58</v>
      </c>
    </row>
    <row r="707" spans="1:7" ht="16.2" x14ac:dyDescent="0.3">
      <c r="A707" s="3">
        <v>25</v>
      </c>
      <c r="B707" s="3" t="s">
        <v>6047</v>
      </c>
      <c r="C707" s="3" t="s">
        <v>6048</v>
      </c>
      <c r="D707" s="3" t="s">
        <v>180</v>
      </c>
      <c r="E707" s="3" t="s">
        <v>6</v>
      </c>
      <c r="F707" s="4" t="s">
        <v>52</v>
      </c>
      <c r="G707" s="3" t="s">
        <v>58</v>
      </c>
    </row>
    <row r="708" spans="1:7" ht="16.2" x14ac:dyDescent="0.3">
      <c r="A708" s="3">
        <v>26</v>
      </c>
      <c r="B708" s="3" t="s">
        <v>6049</v>
      </c>
      <c r="C708" s="3" t="s">
        <v>6050</v>
      </c>
      <c r="D708" s="3" t="s">
        <v>169</v>
      </c>
      <c r="E708" s="3" t="s">
        <v>6</v>
      </c>
      <c r="F708" s="4" t="s">
        <v>52</v>
      </c>
      <c r="G708" s="3" t="s">
        <v>58</v>
      </c>
    </row>
    <row r="709" spans="1:7" ht="16.2" x14ac:dyDescent="0.3">
      <c r="A709" s="3">
        <v>27</v>
      </c>
      <c r="B709" s="3" t="s">
        <v>6051</v>
      </c>
      <c r="C709" s="3" t="s">
        <v>6052</v>
      </c>
      <c r="D709" s="3" t="s">
        <v>189</v>
      </c>
      <c r="E709" s="3" t="s">
        <v>6</v>
      </c>
      <c r="F709" s="4" t="s">
        <v>52</v>
      </c>
      <c r="G709" s="3" t="s">
        <v>58</v>
      </c>
    </row>
    <row r="710" spans="1:7" ht="16.2" x14ac:dyDescent="0.3">
      <c r="A710" s="3">
        <v>28</v>
      </c>
      <c r="B710" s="3" t="s">
        <v>6053</v>
      </c>
      <c r="C710" s="3" t="s">
        <v>6054</v>
      </c>
      <c r="D710" s="3" t="s">
        <v>175</v>
      </c>
      <c r="E710" s="3" t="s">
        <v>6</v>
      </c>
      <c r="F710" s="4" t="s">
        <v>52</v>
      </c>
      <c r="G710" s="3" t="s">
        <v>58</v>
      </c>
    </row>
    <row r="711" spans="1:7" ht="16.2" x14ac:dyDescent="0.3">
      <c r="A711" s="3">
        <v>29</v>
      </c>
      <c r="B711" s="3" t="s">
        <v>6055</v>
      </c>
      <c r="C711" s="3" t="s">
        <v>6056</v>
      </c>
      <c r="D711" s="3" t="s">
        <v>658</v>
      </c>
      <c r="E711" s="3" t="s">
        <v>6</v>
      </c>
      <c r="F711" s="4" t="s">
        <v>52</v>
      </c>
      <c r="G711" s="3" t="s">
        <v>58</v>
      </c>
    </row>
    <row r="712" spans="1:7" ht="16.2" x14ac:dyDescent="0.3">
      <c r="A712" s="3">
        <v>30</v>
      </c>
      <c r="B712" s="3" t="s">
        <v>6057</v>
      </c>
      <c r="C712" s="3" t="s">
        <v>6058</v>
      </c>
      <c r="D712" s="3" t="s">
        <v>175</v>
      </c>
      <c r="E712" s="3" t="s">
        <v>6</v>
      </c>
      <c r="F712" s="4" t="s">
        <v>52</v>
      </c>
      <c r="G712" s="3" t="s">
        <v>58</v>
      </c>
    </row>
    <row r="713" spans="1:7" ht="16.2" x14ac:dyDescent="0.3">
      <c r="A713" s="3">
        <v>31</v>
      </c>
      <c r="B713" s="3" t="s">
        <v>6059</v>
      </c>
      <c r="C713" s="3" t="s">
        <v>6060</v>
      </c>
      <c r="D713" s="3" t="s">
        <v>180</v>
      </c>
      <c r="E713" s="3" t="s">
        <v>6</v>
      </c>
      <c r="F713" s="4" t="s">
        <v>52</v>
      </c>
      <c r="G713" s="3" t="s">
        <v>58</v>
      </c>
    </row>
    <row r="714" spans="1:7" ht="16.2" x14ac:dyDescent="0.3">
      <c r="A714" s="3">
        <v>32</v>
      </c>
      <c r="B714" s="3" t="s">
        <v>6061</v>
      </c>
      <c r="C714" s="3" t="s">
        <v>6062</v>
      </c>
      <c r="D714" s="3" t="s">
        <v>166</v>
      </c>
      <c r="E714" s="3" t="s">
        <v>6</v>
      </c>
      <c r="F714" s="4" t="s">
        <v>52</v>
      </c>
      <c r="G714" s="3" t="s">
        <v>58</v>
      </c>
    </row>
    <row r="715" spans="1:7" ht="16.2" x14ac:dyDescent="0.3">
      <c r="A715" s="3">
        <v>33</v>
      </c>
      <c r="B715" s="3" t="s">
        <v>6063</v>
      </c>
      <c r="C715" s="3" t="s">
        <v>6064</v>
      </c>
      <c r="D715" s="3" t="s">
        <v>302</v>
      </c>
      <c r="E715" s="3" t="s">
        <v>6</v>
      </c>
      <c r="F715" s="4" t="s">
        <v>52</v>
      </c>
      <c r="G715" s="3" t="s">
        <v>58</v>
      </c>
    </row>
    <row r="716" spans="1:7" ht="16.2" x14ac:dyDescent="0.3">
      <c r="A716" s="3">
        <v>34</v>
      </c>
      <c r="B716" s="3" t="s">
        <v>6065</v>
      </c>
      <c r="C716" s="3" t="s">
        <v>6066</v>
      </c>
      <c r="D716" s="3" t="s">
        <v>166</v>
      </c>
      <c r="E716" s="3" t="s">
        <v>6</v>
      </c>
      <c r="F716" s="4" t="s">
        <v>52</v>
      </c>
      <c r="G716" s="3" t="s">
        <v>58</v>
      </c>
    </row>
    <row r="717" spans="1:7" ht="16.2" x14ac:dyDescent="0.3">
      <c r="A717" s="3">
        <v>35</v>
      </c>
      <c r="B717" s="3" t="s">
        <v>6067</v>
      </c>
      <c r="C717" s="3" t="s">
        <v>6068</v>
      </c>
      <c r="D717" s="3" t="s">
        <v>180</v>
      </c>
      <c r="E717" s="3" t="s">
        <v>6</v>
      </c>
      <c r="F717" s="4" t="s">
        <v>52</v>
      </c>
      <c r="G717" s="3" t="s">
        <v>58</v>
      </c>
    </row>
    <row r="718" spans="1:7" ht="16.2" x14ac:dyDescent="0.3">
      <c r="A718" s="3">
        <v>1</v>
      </c>
      <c r="B718" s="3" t="s">
        <v>6069</v>
      </c>
      <c r="C718" s="3" t="s">
        <v>6070</v>
      </c>
      <c r="D718" s="3" t="s">
        <v>180</v>
      </c>
      <c r="E718" s="3" t="s">
        <v>7</v>
      </c>
      <c r="F718" s="4" t="s">
        <v>52</v>
      </c>
      <c r="G718" s="3" t="s">
        <v>58</v>
      </c>
    </row>
    <row r="719" spans="1:7" ht="16.2" x14ac:dyDescent="0.3">
      <c r="A719" s="3">
        <v>2</v>
      </c>
      <c r="B719" s="3" t="s">
        <v>6071</v>
      </c>
      <c r="C719" s="3" t="s">
        <v>6072</v>
      </c>
      <c r="D719" s="3" t="s">
        <v>169</v>
      </c>
      <c r="E719" s="3" t="s">
        <v>7</v>
      </c>
      <c r="F719" s="4" t="s">
        <v>52</v>
      </c>
      <c r="G719" s="3" t="s">
        <v>58</v>
      </c>
    </row>
    <row r="720" spans="1:7" ht="16.2" x14ac:dyDescent="0.3">
      <c r="A720" s="3">
        <v>3</v>
      </c>
      <c r="B720" s="3" t="s">
        <v>6073</v>
      </c>
      <c r="C720" s="3" t="s">
        <v>6074</v>
      </c>
      <c r="D720" s="3" t="s">
        <v>302</v>
      </c>
      <c r="E720" s="3" t="s">
        <v>7</v>
      </c>
      <c r="F720" s="4" t="s">
        <v>52</v>
      </c>
      <c r="G720" s="3" t="s">
        <v>58</v>
      </c>
    </row>
    <row r="721" spans="1:7" ht="16.2" x14ac:dyDescent="0.3">
      <c r="A721" s="3">
        <v>4</v>
      </c>
      <c r="B721" s="3" t="s">
        <v>6075</v>
      </c>
      <c r="C721" s="3" t="s">
        <v>6076</v>
      </c>
      <c r="D721" s="3" t="s">
        <v>175</v>
      </c>
      <c r="E721" s="3" t="s">
        <v>7</v>
      </c>
      <c r="F721" s="4" t="s">
        <v>52</v>
      </c>
      <c r="G721" s="3" t="s">
        <v>58</v>
      </c>
    </row>
    <row r="722" spans="1:7" ht="16.2" x14ac:dyDescent="0.3">
      <c r="A722" s="3">
        <v>5</v>
      </c>
      <c r="B722" s="3" t="s">
        <v>6077</v>
      </c>
      <c r="C722" s="3" t="s">
        <v>6078</v>
      </c>
      <c r="D722" s="3" t="s">
        <v>241</v>
      </c>
      <c r="E722" s="3" t="s">
        <v>7</v>
      </c>
      <c r="F722" s="4" t="s">
        <v>52</v>
      </c>
      <c r="G722" s="3" t="s">
        <v>58</v>
      </c>
    </row>
    <row r="723" spans="1:7" ht="16.2" x14ac:dyDescent="0.3">
      <c r="A723" s="3">
        <v>6</v>
      </c>
      <c r="B723" s="3" t="s">
        <v>6079</v>
      </c>
      <c r="C723" s="3" t="s">
        <v>6080</v>
      </c>
      <c r="D723" s="3" t="s">
        <v>169</v>
      </c>
      <c r="E723" s="3" t="s">
        <v>7</v>
      </c>
      <c r="F723" s="4" t="s">
        <v>52</v>
      </c>
      <c r="G723" s="3" t="s">
        <v>58</v>
      </c>
    </row>
    <row r="724" spans="1:7" ht="16.2" x14ac:dyDescent="0.3">
      <c r="A724" s="3">
        <v>7</v>
      </c>
      <c r="B724" s="3" t="s">
        <v>6081</v>
      </c>
      <c r="C724" s="3" t="s">
        <v>6082</v>
      </c>
      <c r="D724" s="3" t="s">
        <v>189</v>
      </c>
      <c r="E724" s="3" t="s">
        <v>7</v>
      </c>
      <c r="F724" s="4" t="s">
        <v>52</v>
      </c>
      <c r="G724" s="3" t="s">
        <v>58</v>
      </c>
    </row>
    <row r="725" spans="1:7" ht="16.2" x14ac:dyDescent="0.3">
      <c r="A725" s="3">
        <v>8</v>
      </c>
      <c r="B725" s="3" t="s">
        <v>6083</v>
      </c>
      <c r="C725" s="3" t="s">
        <v>6084</v>
      </c>
      <c r="D725" s="3" t="s">
        <v>291</v>
      </c>
      <c r="E725" s="3" t="s">
        <v>7</v>
      </c>
      <c r="F725" s="4" t="s">
        <v>52</v>
      </c>
      <c r="G725" s="3" t="s">
        <v>58</v>
      </c>
    </row>
    <row r="726" spans="1:7" ht="16.2" x14ac:dyDescent="0.3">
      <c r="A726" s="3">
        <v>9</v>
      </c>
      <c r="B726" s="3" t="s">
        <v>6085</v>
      </c>
      <c r="C726" s="3" t="s">
        <v>6086</v>
      </c>
      <c r="D726" s="3" t="s">
        <v>323</v>
      </c>
      <c r="E726" s="3" t="s">
        <v>7</v>
      </c>
      <c r="F726" s="4" t="s">
        <v>52</v>
      </c>
      <c r="G726" s="3" t="s">
        <v>58</v>
      </c>
    </row>
    <row r="727" spans="1:7" ht="16.2" x14ac:dyDescent="0.3">
      <c r="A727" s="3">
        <v>10</v>
      </c>
      <c r="B727" s="3" t="s">
        <v>6087</v>
      </c>
      <c r="C727" s="3" t="s">
        <v>6088</v>
      </c>
      <c r="D727" s="3" t="s">
        <v>323</v>
      </c>
      <c r="E727" s="3" t="s">
        <v>7</v>
      </c>
      <c r="F727" s="4" t="s">
        <v>52</v>
      </c>
      <c r="G727" s="3" t="s">
        <v>58</v>
      </c>
    </row>
    <row r="728" spans="1:7" ht="16.2" x14ac:dyDescent="0.3">
      <c r="A728" s="3">
        <v>11</v>
      </c>
      <c r="B728" s="3" t="s">
        <v>6089</v>
      </c>
      <c r="C728" s="3" t="s">
        <v>6090</v>
      </c>
      <c r="D728" s="3" t="s">
        <v>291</v>
      </c>
      <c r="E728" s="3" t="s">
        <v>7</v>
      </c>
      <c r="F728" s="4" t="s">
        <v>52</v>
      </c>
      <c r="G728" s="3" t="s">
        <v>58</v>
      </c>
    </row>
    <row r="729" spans="1:7" ht="16.2" x14ac:dyDescent="0.3">
      <c r="A729" s="3">
        <v>12</v>
      </c>
      <c r="B729" s="3" t="s">
        <v>6091</v>
      </c>
      <c r="C729" s="3" t="s">
        <v>6092</v>
      </c>
      <c r="D729" s="3" t="s">
        <v>607</v>
      </c>
      <c r="E729" s="3" t="s">
        <v>7</v>
      </c>
      <c r="F729" s="4" t="s">
        <v>52</v>
      </c>
      <c r="G729" s="3" t="s">
        <v>58</v>
      </c>
    </row>
    <row r="730" spans="1:7" ht="16.2" x14ac:dyDescent="0.3">
      <c r="A730" s="3">
        <v>13</v>
      </c>
      <c r="B730" s="3" t="s">
        <v>6093</v>
      </c>
      <c r="C730" s="3" t="s">
        <v>6094</v>
      </c>
      <c r="D730" s="3" t="s">
        <v>180</v>
      </c>
      <c r="E730" s="3" t="s">
        <v>7</v>
      </c>
      <c r="F730" s="4" t="s">
        <v>52</v>
      </c>
      <c r="G730" s="3" t="s">
        <v>58</v>
      </c>
    </row>
    <row r="731" spans="1:7" ht="16.2" x14ac:dyDescent="0.3">
      <c r="A731" s="3">
        <v>14</v>
      </c>
      <c r="B731" s="3" t="s">
        <v>6095</v>
      </c>
      <c r="C731" s="3" t="s">
        <v>6096</v>
      </c>
      <c r="D731" s="3" t="s">
        <v>227</v>
      </c>
      <c r="E731" s="3" t="s">
        <v>7</v>
      </c>
      <c r="F731" s="4" t="s">
        <v>52</v>
      </c>
      <c r="G731" s="3" t="s">
        <v>58</v>
      </c>
    </row>
    <row r="732" spans="1:7" ht="16.2" x14ac:dyDescent="0.3">
      <c r="A732" s="3">
        <v>15</v>
      </c>
      <c r="B732" s="3" t="s">
        <v>6097</v>
      </c>
      <c r="C732" s="3" t="s">
        <v>6098</v>
      </c>
      <c r="D732" s="3" t="s">
        <v>172</v>
      </c>
      <c r="E732" s="3" t="s">
        <v>7</v>
      </c>
      <c r="F732" s="4" t="s">
        <v>52</v>
      </c>
      <c r="G732" s="3" t="s">
        <v>58</v>
      </c>
    </row>
    <row r="733" spans="1:7" ht="16.2" x14ac:dyDescent="0.3">
      <c r="A733" s="3">
        <v>16</v>
      </c>
      <c r="B733" s="3" t="s">
        <v>6099</v>
      </c>
      <c r="C733" s="3" t="s">
        <v>6100</v>
      </c>
      <c r="D733" s="3" t="s">
        <v>607</v>
      </c>
      <c r="E733" s="3" t="s">
        <v>7</v>
      </c>
      <c r="F733" s="4" t="s">
        <v>52</v>
      </c>
      <c r="G733" s="3" t="s">
        <v>58</v>
      </c>
    </row>
    <row r="734" spans="1:7" ht="16.2" x14ac:dyDescent="0.3">
      <c r="A734" s="3">
        <v>17</v>
      </c>
      <c r="B734" s="3" t="s">
        <v>6101</v>
      </c>
      <c r="C734" s="3" t="s">
        <v>6102</v>
      </c>
      <c r="D734" s="3" t="s">
        <v>291</v>
      </c>
      <c r="E734" s="3" t="s">
        <v>7</v>
      </c>
      <c r="F734" s="4" t="s">
        <v>52</v>
      </c>
      <c r="G734" s="3" t="s">
        <v>58</v>
      </c>
    </row>
    <row r="735" spans="1:7" ht="16.2" x14ac:dyDescent="0.3">
      <c r="A735" s="3">
        <v>18</v>
      </c>
      <c r="B735" s="3" t="s">
        <v>6103</v>
      </c>
      <c r="C735" s="3" t="s">
        <v>6104</v>
      </c>
      <c r="D735" s="3" t="s">
        <v>175</v>
      </c>
      <c r="E735" s="3" t="s">
        <v>7</v>
      </c>
      <c r="F735" s="4" t="s">
        <v>52</v>
      </c>
      <c r="G735" s="3" t="s">
        <v>58</v>
      </c>
    </row>
    <row r="736" spans="1:7" ht="16.2" x14ac:dyDescent="0.3">
      <c r="A736" s="3">
        <v>19</v>
      </c>
      <c r="B736" s="3" t="s">
        <v>6105</v>
      </c>
      <c r="C736" s="3" t="s">
        <v>6106</v>
      </c>
      <c r="D736" s="3" t="s">
        <v>166</v>
      </c>
      <c r="E736" s="3" t="s">
        <v>7</v>
      </c>
      <c r="F736" s="4" t="s">
        <v>52</v>
      </c>
      <c r="G736" s="3" t="s">
        <v>58</v>
      </c>
    </row>
    <row r="737" spans="1:7" ht="16.2" x14ac:dyDescent="0.3">
      <c r="A737" s="3">
        <v>20</v>
      </c>
      <c r="B737" s="3" t="s">
        <v>6107</v>
      </c>
      <c r="C737" s="3" t="s">
        <v>6108</v>
      </c>
      <c r="D737" s="3" t="s">
        <v>180</v>
      </c>
      <c r="E737" s="3" t="s">
        <v>7</v>
      </c>
      <c r="F737" s="4" t="s">
        <v>52</v>
      </c>
      <c r="G737" s="3" t="s">
        <v>58</v>
      </c>
    </row>
    <row r="738" spans="1:7" ht="16.2" x14ac:dyDescent="0.3">
      <c r="A738" s="3">
        <v>21</v>
      </c>
      <c r="B738" s="3" t="s">
        <v>6109</v>
      </c>
      <c r="C738" s="3" t="s">
        <v>6110</v>
      </c>
      <c r="D738" s="3" t="s">
        <v>180</v>
      </c>
      <c r="E738" s="3" t="s">
        <v>7</v>
      </c>
      <c r="F738" s="4" t="s">
        <v>52</v>
      </c>
      <c r="G738" s="3" t="s">
        <v>58</v>
      </c>
    </row>
    <row r="739" spans="1:7" ht="16.2" x14ac:dyDescent="0.3">
      <c r="A739" s="3">
        <v>22</v>
      </c>
      <c r="B739" s="3" t="s">
        <v>6111</v>
      </c>
      <c r="C739" s="3" t="s">
        <v>6112</v>
      </c>
      <c r="D739" s="3" t="s">
        <v>175</v>
      </c>
      <c r="E739" s="3" t="s">
        <v>7</v>
      </c>
      <c r="F739" s="4" t="s">
        <v>52</v>
      </c>
      <c r="G739" s="3" t="s">
        <v>58</v>
      </c>
    </row>
    <row r="740" spans="1:7" ht="16.2" x14ac:dyDescent="0.3">
      <c r="A740" s="3">
        <v>23</v>
      </c>
      <c r="B740" s="3" t="s">
        <v>6113</v>
      </c>
      <c r="C740" s="3" t="s">
        <v>6114</v>
      </c>
      <c r="D740" s="3" t="s">
        <v>189</v>
      </c>
      <c r="E740" s="3" t="s">
        <v>7</v>
      </c>
      <c r="F740" s="4" t="s">
        <v>52</v>
      </c>
      <c r="G740" s="3" t="s">
        <v>58</v>
      </c>
    </row>
    <row r="741" spans="1:7" ht="16.2" x14ac:dyDescent="0.3">
      <c r="A741" s="3">
        <v>24</v>
      </c>
      <c r="B741" s="3" t="s">
        <v>6115</v>
      </c>
      <c r="C741" s="3" t="s">
        <v>6116</v>
      </c>
      <c r="D741" s="3" t="s">
        <v>180</v>
      </c>
      <c r="E741" s="3" t="s">
        <v>7</v>
      </c>
      <c r="F741" s="4" t="s">
        <v>52</v>
      </c>
      <c r="G741" s="3" t="s">
        <v>58</v>
      </c>
    </row>
    <row r="742" spans="1:7" ht="16.2" x14ac:dyDescent="0.3">
      <c r="A742" s="3">
        <v>25</v>
      </c>
      <c r="B742" s="3" t="s">
        <v>6117</v>
      </c>
      <c r="C742" s="3" t="s">
        <v>6118</v>
      </c>
      <c r="D742" s="3" t="s">
        <v>323</v>
      </c>
      <c r="E742" s="3" t="s">
        <v>7</v>
      </c>
      <c r="F742" s="4" t="s">
        <v>52</v>
      </c>
      <c r="G742" s="3" t="s">
        <v>58</v>
      </c>
    </row>
    <row r="743" spans="1:7" ht="16.2" x14ac:dyDescent="0.3">
      <c r="A743" s="3">
        <v>26</v>
      </c>
      <c r="B743" s="3" t="s">
        <v>6119</v>
      </c>
      <c r="C743" s="3" t="s">
        <v>6120</v>
      </c>
      <c r="D743" s="3" t="s">
        <v>302</v>
      </c>
      <c r="E743" s="3" t="s">
        <v>7</v>
      </c>
      <c r="F743" s="4" t="s">
        <v>52</v>
      </c>
      <c r="G743" s="3" t="s">
        <v>58</v>
      </c>
    </row>
    <row r="744" spans="1:7" ht="16.2" x14ac:dyDescent="0.3">
      <c r="A744" s="3">
        <v>27</v>
      </c>
      <c r="B744" s="3" t="s">
        <v>6121</v>
      </c>
      <c r="C744" s="3" t="s">
        <v>6122</v>
      </c>
      <c r="D744" s="3" t="s">
        <v>192</v>
      </c>
      <c r="E744" s="3" t="s">
        <v>7</v>
      </c>
      <c r="F744" s="4" t="s">
        <v>52</v>
      </c>
      <c r="G744" s="3" t="s">
        <v>58</v>
      </c>
    </row>
    <row r="745" spans="1:7" ht="16.2" x14ac:dyDescent="0.3">
      <c r="A745" s="3">
        <v>28</v>
      </c>
      <c r="B745" s="3" t="s">
        <v>6123</v>
      </c>
      <c r="C745" s="3" t="s">
        <v>6124</v>
      </c>
      <c r="D745" s="3" t="s">
        <v>221</v>
      </c>
      <c r="E745" s="3" t="s">
        <v>7</v>
      </c>
      <c r="F745" s="4" t="s">
        <v>52</v>
      </c>
      <c r="G745" s="3" t="s">
        <v>58</v>
      </c>
    </row>
    <row r="746" spans="1:7" ht="16.2" x14ac:dyDescent="0.3">
      <c r="A746" s="3">
        <v>29</v>
      </c>
      <c r="B746" s="3" t="s">
        <v>6125</v>
      </c>
      <c r="C746" s="3" t="s">
        <v>6126</v>
      </c>
      <c r="D746" s="3" t="s">
        <v>221</v>
      </c>
      <c r="E746" s="3" t="s">
        <v>7</v>
      </c>
      <c r="F746" s="4" t="s">
        <v>52</v>
      </c>
      <c r="G746" s="3" t="s">
        <v>58</v>
      </c>
    </row>
    <row r="747" spans="1:7" ht="16.2" x14ac:dyDescent="0.3">
      <c r="A747" s="3">
        <v>30</v>
      </c>
      <c r="B747" s="3" t="s">
        <v>6127</v>
      </c>
      <c r="C747" s="3" t="s">
        <v>6128</v>
      </c>
      <c r="D747" s="3" t="s">
        <v>291</v>
      </c>
      <c r="E747" s="3" t="s">
        <v>7</v>
      </c>
      <c r="F747" s="4" t="s">
        <v>52</v>
      </c>
      <c r="G747" s="3" t="s">
        <v>58</v>
      </c>
    </row>
    <row r="748" spans="1:7" ht="16.2" x14ac:dyDescent="0.3">
      <c r="A748" s="3">
        <v>31</v>
      </c>
      <c r="B748" s="3" t="s">
        <v>6129</v>
      </c>
      <c r="C748" s="3" t="s">
        <v>6130</v>
      </c>
      <c r="D748" s="3" t="s">
        <v>302</v>
      </c>
      <c r="E748" s="3" t="s">
        <v>7</v>
      </c>
      <c r="F748" s="4" t="s">
        <v>52</v>
      </c>
      <c r="G748" s="3" t="s">
        <v>58</v>
      </c>
    </row>
    <row r="749" spans="1:7" ht="16.2" x14ac:dyDescent="0.3">
      <c r="A749" s="3">
        <v>32</v>
      </c>
      <c r="B749" s="3" t="s">
        <v>6131</v>
      </c>
      <c r="C749" s="3" t="s">
        <v>6132</v>
      </c>
      <c r="D749" s="3" t="s">
        <v>180</v>
      </c>
      <c r="E749" s="3" t="s">
        <v>7</v>
      </c>
      <c r="F749" s="4" t="s">
        <v>52</v>
      </c>
      <c r="G749" s="3" t="s">
        <v>58</v>
      </c>
    </row>
    <row r="750" spans="1:7" ht="16.2" x14ac:dyDescent="0.3">
      <c r="A750" s="3">
        <v>33</v>
      </c>
      <c r="B750" s="3" t="s">
        <v>6133</v>
      </c>
      <c r="C750" s="3" t="s">
        <v>6134</v>
      </c>
      <c r="D750" s="5" t="s">
        <v>166</v>
      </c>
      <c r="E750" s="3" t="s">
        <v>7</v>
      </c>
      <c r="F750" s="4" t="s">
        <v>52</v>
      </c>
      <c r="G750" s="3" t="s">
        <v>58</v>
      </c>
    </row>
    <row r="751" spans="1:7" ht="16.2" x14ac:dyDescent="0.3">
      <c r="A751" s="3">
        <v>34</v>
      </c>
      <c r="B751" s="3" t="s">
        <v>6135</v>
      </c>
      <c r="C751" s="3" t="s">
        <v>6136</v>
      </c>
      <c r="D751" s="5" t="s">
        <v>166</v>
      </c>
      <c r="E751" s="3" t="s">
        <v>7</v>
      </c>
      <c r="F751" s="4" t="s">
        <v>52</v>
      </c>
      <c r="G751" s="3" t="s">
        <v>58</v>
      </c>
    </row>
    <row r="752" spans="1:7" ht="16.2" x14ac:dyDescent="0.3">
      <c r="A752" s="3">
        <v>35</v>
      </c>
      <c r="B752" s="3" t="s">
        <v>6137</v>
      </c>
      <c r="C752" s="3" t="s">
        <v>6138</v>
      </c>
      <c r="D752" s="5" t="s">
        <v>180</v>
      </c>
      <c r="E752" s="3" t="s">
        <v>7</v>
      </c>
      <c r="F752" s="4" t="s">
        <v>52</v>
      </c>
      <c r="G752" s="3" t="s">
        <v>58</v>
      </c>
    </row>
  </sheetData>
  <autoFilter ref="A2:G2" xr:uid="{47D9CA37-6728-4078-96E5-5E2C9D0C1CBF}"/>
  <mergeCells count="1">
    <mergeCell ref="A1:G1"/>
  </mergeCells>
  <phoneticPr fontId="1" type="noConversion"/>
  <conditionalFormatting sqref="B407:B420">
    <cfRule type="duplicateValues" dxfId="19" priority="6"/>
  </conditionalFormatting>
  <conditionalFormatting sqref="B513:B749 B3:B385">
    <cfRule type="duplicateValues" dxfId="18" priority="7"/>
  </conditionalFormatting>
  <conditionalFormatting sqref="C442:C455">
    <cfRule type="duplicateValues" dxfId="17" priority="5"/>
  </conditionalFormatting>
  <conditionalFormatting sqref="C475">
    <cfRule type="duplicateValues" dxfId="16" priority="3"/>
  </conditionalFormatting>
  <conditionalFormatting sqref="C476:C509 C511:C752 C3:C474">
    <cfRule type="duplicateValues" dxfId="15" priority="4"/>
  </conditionalFormatting>
  <conditionalFormatting sqref="C478:C490">
    <cfRule type="duplicateValues" dxfId="14" priority="2"/>
  </conditionalFormatting>
  <conditionalFormatting sqref="C510">
    <cfRule type="duplicateValues" dxfId="13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7A9E-CCC9-4927-9D2C-F1BD9DA4114A}">
  <dimension ref="A1:G752"/>
  <sheetViews>
    <sheetView workbookViewId="0">
      <selection activeCell="C3" sqref="C3"/>
    </sheetView>
  </sheetViews>
  <sheetFormatPr defaultRowHeight="15.6" x14ac:dyDescent="0.3"/>
  <cols>
    <col min="1" max="1" width="5.77734375" style="3" customWidth="1"/>
    <col min="2" max="2" width="8.77734375" style="3" customWidth="1"/>
    <col min="3" max="3" width="18" style="3" customWidth="1"/>
    <col min="4" max="4" width="25.109375" style="3" customWidth="1"/>
    <col min="5" max="5" width="11.88671875" style="5" customWidth="1"/>
    <col min="6" max="6" width="30" style="3" customWidth="1"/>
    <col min="7" max="7" width="11.88671875" style="3" customWidth="1"/>
  </cols>
  <sheetData>
    <row r="1" spans="1:7" ht="48" customHeight="1" x14ac:dyDescent="0.45">
      <c r="A1" s="10" t="s">
        <v>55</v>
      </c>
      <c r="B1" s="11"/>
      <c r="C1" s="11"/>
      <c r="D1" s="11"/>
      <c r="E1" s="11"/>
      <c r="F1" s="11"/>
      <c r="G1" s="12"/>
    </row>
    <row r="2" spans="1:7" ht="16.2" x14ac:dyDescent="0.3">
      <c r="A2" s="1" t="s">
        <v>8</v>
      </c>
      <c r="B2" s="1" t="s">
        <v>9</v>
      </c>
      <c r="C2" s="2" t="s">
        <v>38</v>
      </c>
      <c r="D2" s="2" t="s">
        <v>0</v>
      </c>
      <c r="E2" s="2" t="s">
        <v>10</v>
      </c>
      <c r="F2" s="1" t="s">
        <v>11</v>
      </c>
      <c r="G2" s="1" t="s">
        <v>12</v>
      </c>
    </row>
    <row r="3" spans="1:7" ht="16.2" x14ac:dyDescent="0.3">
      <c r="A3" s="3">
        <v>1</v>
      </c>
      <c r="B3" s="3" t="s">
        <v>6139</v>
      </c>
      <c r="C3" s="3">
        <v>202348510111009</v>
      </c>
      <c r="D3" s="3" t="s">
        <v>166</v>
      </c>
      <c r="E3" s="3" t="s">
        <v>13</v>
      </c>
      <c r="F3" s="3" t="s">
        <v>14</v>
      </c>
      <c r="G3" s="3" t="s">
        <v>57</v>
      </c>
    </row>
    <row r="4" spans="1:7" ht="16.2" x14ac:dyDescent="0.3">
      <c r="A4" s="3">
        <v>2</v>
      </c>
      <c r="B4" s="3" t="s">
        <v>6140</v>
      </c>
      <c r="C4" s="3" t="s">
        <v>6141</v>
      </c>
      <c r="D4" s="3" t="s">
        <v>169</v>
      </c>
      <c r="E4" s="3" t="s">
        <v>13</v>
      </c>
      <c r="F4" s="3" t="s">
        <v>14</v>
      </c>
      <c r="G4" s="3" t="s">
        <v>57</v>
      </c>
    </row>
    <row r="5" spans="1:7" ht="16.2" x14ac:dyDescent="0.3">
      <c r="A5" s="3">
        <v>3</v>
      </c>
      <c r="B5" s="3" t="s">
        <v>6142</v>
      </c>
      <c r="C5" s="3" t="s">
        <v>6143</v>
      </c>
      <c r="D5" s="3" t="s">
        <v>180</v>
      </c>
      <c r="E5" s="3" t="s">
        <v>13</v>
      </c>
      <c r="F5" s="3" t="s">
        <v>14</v>
      </c>
      <c r="G5" s="3" t="s">
        <v>57</v>
      </c>
    </row>
    <row r="6" spans="1:7" ht="16.2" x14ac:dyDescent="0.3">
      <c r="A6" s="3">
        <v>4</v>
      </c>
      <c r="B6" s="3" t="s">
        <v>6144</v>
      </c>
      <c r="C6" s="3" t="s">
        <v>6145</v>
      </c>
      <c r="D6" s="3" t="s">
        <v>230</v>
      </c>
      <c r="E6" s="3" t="s">
        <v>13</v>
      </c>
      <c r="F6" s="3" t="s">
        <v>14</v>
      </c>
      <c r="G6" s="3" t="s">
        <v>57</v>
      </c>
    </row>
    <row r="7" spans="1:7" ht="16.2" x14ac:dyDescent="0.3">
      <c r="A7" s="3">
        <v>5</v>
      </c>
      <c r="B7" s="3" t="s">
        <v>6146</v>
      </c>
      <c r="C7" s="3" t="s">
        <v>6147</v>
      </c>
      <c r="D7" s="3" t="s">
        <v>180</v>
      </c>
      <c r="E7" s="3" t="s">
        <v>13</v>
      </c>
      <c r="F7" s="3" t="s">
        <v>14</v>
      </c>
      <c r="G7" s="3" t="s">
        <v>57</v>
      </c>
    </row>
    <row r="8" spans="1:7" ht="16.2" x14ac:dyDescent="0.3">
      <c r="A8" s="3">
        <v>6</v>
      </c>
      <c r="B8" s="3" t="s">
        <v>6148</v>
      </c>
      <c r="C8" s="3" t="s">
        <v>6149</v>
      </c>
      <c r="D8" s="3" t="s">
        <v>195</v>
      </c>
      <c r="E8" s="3" t="s">
        <v>13</v>
      </c>
      <c r="F8" s="3" t="s">
        <v>14</v>
      </c>
      <c r="G8" s="3" t="s">
        <v>57</v>
      </c>
    </row>
    <row r="9" spans="1:7" ht="16.2" x14ac:dyDescent="0.3">
      <c r="A9" s="3">
        <v>7</v>
      </c>
      <c r="B9" s="3" t="s">
        <v>6150</v>
      </c>
      <c r="C9" s="3" t="s">
        <v>6151</v>
      </c>
      <c r="D9" s="3" t="s">
        <v>230</v>
      </c>
      <c r="E9" s="3" t="s">
        <v>13</v>
      </c>
      <c r="F9" s="3" t="s">
        <v>14</v>
      </c>
      <c r="G9" s="3" t="s">
        <v>57</v>
      </c>
    </row>
    <row r="10" spans="1:7" ht="16.2" x14ac:dyDescent="0.3">
      <c r="A10" s="3">
        <v>8</v>
      </c>
      <c r="B10" s="3" t="s">
        <v>6152</v>
      </c>
      <c r="C10" s="3" t="s">
        <v>6153</v>
      </c>
      <c r="D10" s="3" t="s">
        <v>169</v>
      </c>
      <c r="E10" s="3" t="s">
        <v>13</v>
      </c>
      <c r="F10" s="3" t="s">
        <v>14</v>
      </c>
      <c r="G10" s="3" t="s">
        <v>57</v>
      </c>
    </row>
    <row r="11" spans="1:7" ht="16.2" x14ac:dyDescent="0.3">
      <c r="A11" s="3">
        <v>9</v>
      </c>
      <c r="B11" s="3" t="s">
        <v>6154</v>
      </c>
      <c r="C11" s="3" t="s">
        <v>6155</v>
      </c>
      <c r="D11" s="3" t="s">
        <v>198</v>
      </c>
      <c r="E11" s="3" t="s">
        <v>13</v>
      </c>
      <c r="F11" s="3" t="s">
        <v>14</v>
      </c>
      <c r="G11" s="3" t="s">
        <v>57</v>
      </c>
    </row>
    <row r="12" spans="1:7" ht="16.2" x14ac:dyDescent="0.3">
      <c r="A12" s="3">
        <v>10</v>
      </c>
      <c r="B12" s="3" t="s">
        <v>6156</v>
      </c>
      <c r="C12" s="3" t="s">
        <v>6157</v>
      </c>
      <c r="D12" s="3" t="s">
        <v>166</v>
      </c>
      <c r="E12" s="3" t="s">
        <v>13</v>
      </c>
      <c r="F12" s="3" t="s">
        <v>14</v>
      </c>
      <c r="G12" s="3" t="s">
        <v>57</v>
      </c>
    </row>
    <row r="13" spans="1:7" ht="16.2" x14ac:dyDescent="0.3">
      <c r="A13" s="3">
        <v>11</v>
      </c>
      <c r="B13" s="3" t="s">
        <v>6158</v>
      </c>
      <c r="C13" s="3" t="s">
        <v>6159</v>
      </c>
      <c r="D13" s="3" t="s">
        <v>175</v>
      </c>
      <c r="E13" s="3" t="s">
        <v>13</v>
      </c>
      <c r="F13" s="3" t="s">
        <v>14</v>
      </c>
      <c r="G13" s="3" t="s">
        <v>57</v>
      </c>
    </row>
    <row r="14" spans="1:7" ht="16.2" x14ac:dyDescent="0.3">
      <c r="A14" s="3">
        <v>12</v>
      </c>
      <c r="B14" s="3" t="s">
        <v>6160</v>
      </c>
      <c r="C14" s="3" t="s">
        <v>6161</v>
      </c>
      <c r="D14" s="3" t="s">
        <v>180</v>
      </c>
      <c r="E14" s="3" t="s">
        <v>13</v>
      </c>
      <c r="F14" s="3" t="s">
        <v>14</v>
      </c>
      <c r="G14" s="3" t="s">
        <v>57</v>
      </c>
    </row>
    <row r="15" spans="1:7" ht="16.2" x14ac:dyDescent="0.3">
      <c r="A15" s="3">
        <v>13</v>
      </c>
      <c r="B15" s="3" t="s">
        <v>6162</v>
      </c>
      <c r="C15" s="3" t="s">
        <v>6163</v>
      </c>
      <c r="D15" s="3" t="s">
        <v>198</v>
      </c>
      <c r="E15" s="3" t="s">
        <v>13</v>
      </c>
      <c r="F15" s="3" t="s">
        <v>14</v>
      </c>
      <c r="G15" s="3" t="s">
        <v>57</v>
      </c>
    </row>
    <row r="16" spans="1:7" ht="16.2" x14ac:dyDescent="0.3">
      <c r="A16" s="3">
        <v>14</v>
      </c>
      <c r="B16" s="3" t="s">
        <v>6164</v>
      </c>
      <c r="C16" s="3" t="s">
        <v>6165</v>
      </c>
      <c r="D16" s="3" t="s">
        <v>180</v>
      </c>
      <c r="E16" s="3" t="s">
        <v>13</v>
      </c>
      <c r="F16" s="3" t="s">
        <v>14</v>
      </c>
      <c r="G16" s="3" t="s">
        <v>57</v>
      </c>
    </row>
    <row r="17" spans="1:7" ht="16.2" x14ac:dyDescent="0.3">
      <c r="A17" s="3">
        <v>15</v>
      </c>
      <c r="B17" s="3" t="s">
        <v>6166</v>
      </c>
      <c r="C17" s="3" t="s">
        <v>6167</v>
      </c>
      <c r="D17" s="3" t="s">
        <v>166</v>
      </c>
      <c r="E17" s="3" t="s">
        <v>13</v>
      </c>
      <c r="F17" s="3" t="s">
        <v>14</v>
      </c>
      <c r="G17" s="3" t="s">
        <v>57</v>
      </c>
    </row>
    <row r="18" spans="1:7" ht="16.2" x14ac:dyDescent="0.3">
      <c r="A18" s="3">
        <v>16</v>
      </c>
      <c r="B18" s="3" t="s">
        <v>6168</v>
      </c>
      <c r="C18" s="3" t="s">
        <v>6169</v>
      </c>
      <c r="D18" s="3" t="s">
        <v>291</v>
      </c>
      <c r="E18" s="3" t="s">
        <v>13</v>
      </c>
      <c r="F18" s="3" t="s">
        <v>14</v>
      </c>
      <c r="G18" s="3" t="s">
        <v>57</v>
      </c>
    </row>
    <row r="19" spans="1:7" ht="16.2" x14ac:dyDescent="0.3">
      <c r="A19" s="3">
        <v>17</v>
      </c>
      <c r="B19" s="3" t="s">
        <v>6170</v>
      </c>
      <c r="C19" s="3" t="s">
        <v>6171</v>
      </c>
      <c r="D19" s="3" t="s">
        <v>221</v>
      </c>
      <c r="E19" s="3" t="s">
        <v>13</v>
      </c>
      <c r="F19" s="3" t="s">
        <v>14</v>
      </c>
      <c r="G19" s="3" t="s">
        <v>57</v>
      </c>
    </row>
    <row r="20" spans="1:7" ht="16.2" x14ac:dyDescent="0.3">
      <c r="A20" s="3">
        <v>18</v>
      </c>
      <c r="B20" s="3" t="s">
        <v>6172</v>
      </c>
      <c r="C20" s="3" t="s">
        <v>6173</v>
      </c>
      <c r="D20" s="3" t="s">
        <v>169</v>
      </c>
      <c r="E20" s="3" t="s">
        <v>13</v>
      </c>
      <c r="F20" s="3" t="s">
        <v>14</v>
      </c>
      <c r="G20" s="3" t="s">
        <v>57</v>
      </c>
    </row>
    <row r="21" spans="1:7" ht="16.2" x14ac:dyDescent="0.3">
      <c r="A21" s="3">
        <v>19</v>
      </c>
      <c r="B21" s="3" t="s">
        <v>6174</v>
      </c>
      <c r="C21" s="3" t="s">
        <v>6175</v>
      </c>
      <c r="D21" s="3" t="s">
        <v>172</v>
      </c>
      <c r="E21" s="3" t="s">
        <v>13</v>
      </c>
      <c r="F21" s="3" t="s">
        <v>14</v>
      </c>
      <c r="G21" s="3" t="s">
        <v>57</v>
      </c>
    </row>
    <row r="22" spans="1:7" ht="16.2" x14ac:dyDescent="0.3">
      <c r="A22" s="3">
        <v>20</v>
      </c>
      <c r="B22" s="3" t="s">
        <v>6176</v>
      </c>
      <c r="C22" s="3" t="s">
        <v>6177</v>
      </c>
      <c r="D22" s="3" t="s">
        <v>175</v>
      </c>
      <c r="E22" s="3" t="s">
        <v>13</v>
      </c>
      <c r="F22" s="3" t="s">
        <v>14</v>
      </c>
      <c r="G22" s="3" t="s">
        <v>57</v>
      </c>
    </row>
    <row r="23" spans="1:7" ht="16.2" x14ac:dyDescent="0.3">
      <c r="A23" s="3">
        <v>21</v>
      </c>
      <c r="B23" s="3" t="s">
        <v>6178</v>
      </c>
      <c r="C23" s="3" t="s">
        <v>6179</v>
      </c>
      <c r="D23" s="3" t="s">
        <v>166</v>
      </c>
      <c r="E23" s="3" t="s">
        <v>13</v>
      </c>
      <c r="F23" s="3" t="s">
        <v>14</v>
      </c>
      <c r="G23" s="3" t="s">
        <v>57</v>
      </c>
    </row>
    <row r="24" spans="1:7" ht="16.2" x14ac:dyDescent="0.3">
      <c r="A24" s="3">
        <v>22</v>
      </c>
      <c r="B24" s="3" t="s">
        <v>6180</v>
      </c>
      <c r="C24" s="3" t="s">
        <v>6181</v>
      </c>
      <c r="D24" s="3" t="s">
        <v>291</v>
      </c>
      <c r="E24" s="3" t="s">
        <v>13</v>
      </c>
      <c r="F24" s="3" t="s">
        <v>14</v>
      </c>
      <c r="G24" s="3" t="s">
        <v>57</v>
      </c>
    </row>
    <row r="25" spans="1:7" ht="16.2" x14ac:dyDescent="0.3">
      <c r="A25" s="3">
        <v>23</v>
      </c>
      <c r="B25" s="3" t="s">
        <v>6182</v>
      </c>
      <c r="C25" s="3" t="s">
        <v>6183</v>
      </c>
      <c r="D25" s="3" t="s">
        <v>198</v>
      </c>
      <c r="E25" s="3" t="s">
        <v>13</v>
      </c>
      <c r="F25" s="3" t="s">
        <v>14</v>
      </c>
      <c r="G25" s="3" t="s">
        <v>57</v>
      </c>
    </row>
    <row r="26" spans="1:7" ht="16.2" x14ac:dyDescent="0.3">
      <c r="A26" s="3">
        <v>24</v>
      </c>
      <c r="B26" s="3" t="s">
        <v>6184</v>
      </c>
      <c r="C26" s="3" t="s">
        <v>6185</v>
      </c>
      <c r="D26" s="3" t="s">
        <v>203</v>
      </c>
      <c r="E26" s="3" t="s">
        <v>13</v>
      </c>
      <c r="F26" s="3" t="s">
        <v>14</v>
      </c>
      <c r="G26" s="3" t="s">
        <v>57</v>
      </c>
    </row>
    <row r="27" spans="1:7" ht="16.2" x14ac:dyDescent="0.3">
      <c r="A27" s="3">
        <v>25</v>
      </c>
      <c r="B27" s="3" t="s">
        <v>6186</v>
      </c>
      <c r="C27" s="3" t="s">
        <v>6187</v>
      </c>
      <c r="D27" s="3" t="s">
        <v>203</v>
      </c>
      <c r="E27" s="3" t="s">
        <v>13</v>
      </c>
      <c r="F27" s="3" t="s">
        <v>14</v>
      </c>
      <c r="G27" s="3" t="s">
        <v>57</v>
      </c>
    </row>
    <row r="28" spans="1:7" ht="16.2" x14ac:dyDescent="0.3">
      <c r="A28" s="3">
        <v>26</v>
      </c>
      <c r="B28" s="3" t="s">
        <v>6188</v>
      </c>
      <c r="C28" s="3" t="s">
        <v>6189</v>
      </c>
      <c r="D28" s="3" t="s">
        <v>175</v>
      </c>
      <c r="E28" s="3" t="s">
        <v>13</v>
      </c>
      <c r="F28" s="3" t="s">
        <v>14</v>
      </c>
      <c r="G28" s="3" t="s">
        <v>57</v>
      </c>
    </row>
    <row r="29" spans="1:7" ht="16.2" x14ac:dyDescent="0.3">
      <c r="A29" s="3">
        <v>27</v>
      </c>
      <c r="B29" s="3" t="s">
        <v>6190</v>
      </c>
      <c r="C29" s="3" t="s">
        <v>6191</v>
      </c>
      <c r="D29" s="3" t="s">
        <v>166</v>
      </c>
      <c r="E29" s="3" t="s">
        <v>13</v>
      </c>
      <c r="F29" s="3" t="s">
        <v>14</v>
      </c>
      <c r="G29" s="3" t="s">
        <v>57</v>
      </c>
    </row>
    <row r="30" spans="1:7" ht="16.2" x14ac:dyDescent="0.3">
      <c r="A30" s="3">
        <v>28</v>
      </c>
      <c r="B30" s="3" t="s">
        <v>6192</v>
      </c>
      <c r="C30" s="3" t="s">
        <v>6193</v>
      </c>
      <c r="D30" s="3" t="s">
        <v>221</v>
      </c>
      <c r="E30" s="3" t="s">
        <v>13</v>
      </c>
      <c r="F30" s="3" t="s">
        <v>14</v>
      </c>
      <c r="G30" s="3" t="s">
        <v>57</v>
      </c>
    </row>
    <row r="31" spans="1:7" ht="16.2" x14ac:dyDescent="0.3">
      <c r="A31" s="3">
        <v>29</v>
      </c>
      <c r="B31" s="3" t="s">
        <v>6194</v>
      </c>
      <c r="C31" s="3" t="s">
        <v>6195</v>
      </c>
      <c r="D31" s="3" t="s">
        <v>180</v>
      </c>
      <c r="E31" s="3" t="s">
        <v>13</v>
      </c>
      <c r="F31" s="3" t="s">
        <v>14</v>
      </c>
      <c r="G31" s="3" t="s">
        <v>57</v>
      </c>
    </row>
    <row r="32" spans="1:7" ht="16.2" x14ac:dyDescent="0.3">
      <c r="A32" s="3">
        <v>30</v>
      </c>
      <c r="B32" s="3" t="s">
        <v>6196</v>
      </c>
      <c r="C32" s="3" t="s">
        <v>6197</v>
      </c>
      <c r="D32" s="3" t="s">
        <v>166</v>
      </c>
      <c r="E32" s="3" t="s">
        <v>13</v>
      </c>
      <c r="F32" s="3" t="s">
        <v>14</v>
      </c>
      <c r="G32" s="3" t="s">
        <v>57</v>
      </c>
    </row>
    <row r="33" spans="1:7" ht="16.2" x14ac:dyDescent="0.3">
      <c r="A33" s="3">
        <v>31</v>
      </c>
      <c r="B33" s="3" t="s">
        <v>6198</v>
      </c>
      <c r="C33" s="3" t="s">
        <v>6199</v>
      </c>
      <c r="D33" s="3" t="s">
        <v>352</v>
      </c>
      <c r="E33" s="3" t="s">
        <v>13</v>
      </c>
      <c r="F33" s="3" t="s">
        <v>14</v>
      </c>
      <c r="G33" s="3" t="s">
        <v>57</v>
      </c>
    </row>
    <row r="34" spans="1:7" ht="16.2" x14ac:dyDescent="0.3">
      <c r="A34" s="3">
        <v>32</v>
      </c>
      <c r="B34" s="3" t="s">
        <v>6200</v>
      </c>
      <c r="C34" s="3" t="s">
        <v>6201</v>
      </c>
      <c r="D34" s="3" t="s">
        <v>175</v>
      </c>
      <c r="E34" s="3" t="s">
        <v>13</v>
      </c>
      <c r="F34" s="3" t="s">
        <v>14</v>
      </c>
      <c r="G34" s="3" t="s">
        <v>57</v>
      </c>
    </row>
    <row r="35" spans="1:7" ht="16.2" x14ac:dyDescent="0.3">
      <c r="A35" s="3">
        <v>33</v>
      </c>
      <c r="B35" s="3" t="s">
        <v>6202</v>
      </c>
      <c r="C35" s="3" t="s">
        <v>6203</v>
      </c>
      <c r="D35" s="3" t="s">
        <v>203</v>
      </c>
      <c r="E35" s="3" t="s">
        <v>13</v>
      </c>
      <c r="F35" s="3" t="s">
        <v>14</v>
      </c>
      <c r="G35" s="3" t="s">
        <v>57</v>
      </c>
    </row>
    <row r="36" spans="1:7" ht="16.2" x14ac:dyDescent="0.3">
      <c r="A36" s="3">
        <v>34</v>
      </c>
      <c r="B36" s="3" t="s">
        <v>6204</v>
      </c>
      <c r="C36" s="3" t="s">
        <v>6205</v>
      </c>
      <c r="D36" s="3" t="s">
        <v>180</v>
      </c>
      <c r="E36" s="3" t="s">
        <v>13</v>
      </c>
      <c r="F36" s="3" t="s">
        <v>14</v>
      </c>
      <c r="G36" s="3" t="s">
        <v>57</v>
      </c>
    </row>
    <row r="37" spans="1:7" ht="16.2" x14ac:dyDescent="0.3">
      <c r="A37" s="3">
        <v>35</v>
      </c>
      <c r="B37" s="3" t="s">
        <v>6206</v>
      </c>
      <c r="C37" s="3" t="s">
        <v>6207</v>
      </c>
      <c r="D37" s="3" t="s">
        <v>180</v>
      </c>
      <c r="E37" s="3" t="s">
        <v>13</v>
      </c>
      <c r="F37" s="3" t="s">
        <v>14</v>
      </c>
      <c r="G37" s="3" t="s">
        <v>57</v>
      </c>
    </row>
    <row r="38" spans="1:7" ht="16.2" x14ac:dyDescent="0.3">
      <c r="A38" s="3">
        <v>36</v>
      </c>
      <c r="B38" s="3" t="s">
        <v>6208</v>
      </c>
      <c r="C38" s="3" t="s">
        <v>6209</v>
      </c>
      <c r="D38" s="3" t="s">
        <v>180</v>
      </c>
      <c r="E38" s="3" t="s">
        <v>13</v>
      </c>
      <c r="F38" s="3" t="s">
        <v>14</v>
      </c>
      <c r="G38" s="3" t="s">
        <v>57</v>
      </c>
    </row>
    <row r="39" spans="1:7" ht="16.2" x14ac:dyDescent="0.3">
      <c r="A39" s="3">
        <v>1</v>
      </c>
      <c r="B39" s="3" t="s">
        <v>6210</v>
      </c>
      <c r="C39" s="3" t="s">
        <v>6211</v>
      </c>
      <c r="D39" s="3" t="s">
        <v>252</v>
      </c>
      <c r="E39" s="3" t="s">
        <v>15</v>
      </c>
      <c r="F39" s="3" t="s">
        <v>16</v>
      </c>
      <c r="G39" s="3" t="s">
        <v>57</v>
      </c>
    </row>
    <row r="40" spans="1:7" ht="16.2" x14ac:dyDescent="0.3">
      <c r="A40" s="3">
        <v>2</v>
      </c>
      <c r="B40" s="3" t="s">
        <v>6212</v>
      </c>
      <c r="C40" s="3" t="s">
        <v>6213</v>
      </c>
      <c r="D40" s="3" t="s">
        <v>189</v>
      </c>
      <c r="E40" s="3" t="s">
        <v>15</v>
      </c>
      <c r="F40" s="3" t="s">
        <v>16</v>
      </c>
      <c r="G40" s="3" t="s">
        <v>57</v>
      </c>
    </row>
    <row r="41" spans="1:7" ht="16.2" x14ac:dyDescent="0.3">
      <c r="A41" s="3">
        <v>3</v>
      </c>
      <c r="B41" s="3" t="s">
        <v>6214</v>
      </c>
      <c r="C41" s="3" t="s">
        <v>6215</v>
      </c>
      <c r="D41" s="3" t="s">
        <v>169</v>
      </c>
      <c r="E41" s="3" t="s">
        <v>15</v>
      </c>
      <c r="F41" s="3" t="s">
        <v>16</v>
      </c>
      <c r="G41" s="3" t="s">
        <v>57</v>
      </c>
    </row>
    <row r="42" spans="1:7" ht="16.2" x14ac:dyDescent="0.3">
      <c r="A42" s="3">
        <v>4</v>
      </c>
      <c r="B42" s="3" t="s">
        <v>6216</v>
      </c>
      <c r="C42" s="3" t="s">
        <v>6217</v>
      </c>
      <c r="D42" s="3" t="s">
        <v>175</v>
      </c>
      <c r="E42" s="3" t="s">
        <v>15</v>
      </c>
      <c r="F42" s="3" t="s">
        <v>16</v>
      </c>
      <c r="G42" s="3" t="s">
        <v>57</v>
      </c>
    </row>
    <row r="43" spans="1:7" ht="16.2" x14ac:dyDescent="0.3">
      <c r="A43" s="3">
        <v>5</v>
      </c>
      <c r="B43" s="3" t="s">
        <v>6218</v>
      </c>
      <c r="C43" s="3" t="s">
        <v>6219</v>
      </c>
      <c r="D43" s="3" t="s">
        <v>180</v>
      </c>
      <c r="E43" s="3" t="s">
        <v>15</v>
      </c>
      <c r="F43" s="3" t="s">
        <v>16</v>
      </c>
      <c r="G43" s="3" t="s">
        <v>57</v>
      </c>
    </row>
    <row r="44" spans="1:7" ht="16.2" x14ac:dyDescent="0.3">
      <c r="A44" s="3">
        <v>6</v>
      </c>
      <c r="B44" s="3" t="s">
        <v>6220</v>
      </c>
      <c r="C44" s="3" t="s">
        <v>6221</v>
      </c>
      <c r="D44" s="3" t="s">
        <v>180</v>
      </c>
      <c r="E44" s="3" t="s">
        <v>15</v>
      </c>
      <c r="F44" s="3" t="s">
        <v>16</v>
      </c>
      <c r="G44" s="3" t="s">
        <v>57</v>
      </c>
    </row>
    <row r="45" spans="1:7" ht="16.2" x14ac:dyDescent="0.3">
      <c r="A45" s="3">
        <v>7</v>
      </c>
      <c r="B45" s="3" t="s">
        <v>6222</v>
      </c>
      <c r="C45" s="3" t="s">
        <v>6223</v>
      </c>
      <c r="D45" s="3" t="s">
        <v>180</v>
      </c>
      <c r="E45" s="3" t="s">
        <v>15</v>
      </c>
      <c r="F45" s="3" t="s">
        <v>16</v>
      </c>
      <c r="G45" s="3" t="s">
        <v>57</v>
      </c>
    </row>
    <row r="46" spans="1:7" ht="16.2" x14ac:dyDescent="0.3">
      <c r="A46" s="3">
        <v>8</v>
      </c>
      <c r="B46" s="3" t="s">
        <v>6224</v>
      </c>
      <c r="C46" s="3" t="s">
        <v>6225</v>
      </c>
      <c r="D46" s="3" t="s">
        <v>189</v>
      </c>
      <c r="E46" s="3" t="s">
        <v>15</v>
      </c>
      <c r="F46" s="3" t="s">
        <v>16</v>
      </c>
      <c r="G46" s="3" t="s">
        <v>57</v>
      </c>
    </row>
    <row r="47" spans="1:7" ht="16.2" x14ac:dyDescent="0.3">
      <c r="A47" s="3">
        <v>9</v>
      </c>
      <c r="B47" s="3" t="s">
        <v>6226</v>
      </c>
      <c r="C47" s="3" t="s">
        <v>6227</v>
      </c>
      <c r="D47" s="3" t="s">
        <v>192</v>
      </c>
      <c r="E47" s="3" t="s">
        <v>15</v>
      </c>
      <c r="F47" s="3" t="s">
        <v>16</v>
      </c>
      <c r="G47" s="3" t="s">
        <v>57</v>
      </c>
    </row>
    <row r="48" spans="1:7" ht="16.2" x14ac:dyDescent="0.3">
      <c r="A48" s="3">
        <v>10</v>
      </c>
      <c r="B48" s="3" t="s">
        <v>6228</v>
      </c>
      <c r="C48" s="3" t="s">
        <v>6229</v>
      </c>
      <c r="D48" s="3" t="s">
        <v>192</v>
      </c>
      <c r="E48" s="3" t="s">
        <v>15</v>
      </c>
      <c r="F48" s="3" t="s">
        <v>16</v>
      </c>
      <c r="G48" s="3" t="s">
        <v>57</v>
      </c>
    </row>
    <row r="49" spans="1:7" ht="16.2" x14ac:dyDescent="0.3">
      <c r="A49" s="3">
        <v>11</v>
      </c>
      <c r="B49" s="3" t="s">
        <v>6230</v>
      </c>
      <c r="C49" s="3" t="s">
        <v>6231</v>
      </c>
      <c r="D49" s="3" t="s">
        <v>208</v>
      </c>
      <c r="E49" s="3" t="s">
        <v>15</v>
      </c>
      <c r="F49" s="3" t="s">
        <v>16</v>
      </c>
      <c r="G49" s="3" t="s">
        <v>57</v>
      </c>
    </row>
    <row r="50" spans="1:7" ht="16.2" x14ac:dyDescent="0.3">
      <c r="A50" s="3">
        <v>12</v>
      </c>
      <c r="B50" s="3" t="s">
        <v>6232</v>
      </c>
      <c r="C50" s="3" t="s">
        <v>6233</v>
      </c>
      <c r="D50" s="3" t="s">
        <v>192</v>
      </c>
      <c r="E50" s="3" t="s">
        <v>15</v>
      </c>
      <c r="F50" s="3" t="s">
        <v>16</v>
      </c>
      <c r="G50" s="3" t="s">
        <v>57</v>
      </c>
    </row>
    <row r="51" spans="1:7" ht="16.2" x14ac:dyDescent="0.3">
      <c r="A51" s="3">
        <v>13</v>
      </c>
      <c r="B51" s="3" t="s">
        <v>6234</v>
      </c>
      <c r="C51" s="3" t="s">
        <v>6235</v>
      </c>
      <c r="D51" s="3" t="s">
        <v>180</v>
      </c>
      <c r="E51" s="3" t="s">
        <v>15</v>
      </c>
      <c r="F51" s="3" t="s">
        <v>16</v>
      </c>
      <c r="G51" s="3" t="s">
        <v>57</v>
      </c>
    </row>
    <row r="52" spans="1:7" ht="16.2" x14ac:dyDescent="0.3">
      <c r="A52" s="3">
        <v>14</v>
      </c>
      <c r="B52" s="3" t="s">
        <v>6236</v>
      </c>
      <c r="C52" s="3" t="s">
        <v>6237</v>
      </c>
      <c r="D52" s="3" t="s">
        <v>230</v>
      </c>
      <c r="E52" s="3" t="s">
        <v>15</v>
      </c>
      <c r="F52" s="3" t="s">
        <v>16</v>
      </c>
      <c r="G52" s="3" t="s">
        <v>57</v>
      </c>
    </row>
    <row r="53" spans="1:7" ht="16.2" x14ac:dyDescent="0.3">
      <c r="A53" s="3">
        <v>15</v>
      </c>
      <c r="B53" s="3" t="s">
        <v>6238</v>
      </c>
      <c r="C53" s="3" t="s">
        <v>6239</v>
      </c>
      <c r="D53" s="3" t="s">
        <v>195</v>
      </c>
      <c r="E53" s="3" t="s">
        <v>15</v>
      </c>
      <c r="F53" s="3" t="s">
        <v>16</v>
      </c>
      <c r="G53" s="3" t="s">
        <v>57</v>
      </c>
    </row>
    <row r="54" spans="1:7" ht="16.2" x14ac:dyDescent="0.3">
      <c r="A54" s="3">
        <v>16</v>
      </c>
      <c r="B54" s="3" t="s">
        <v>1321</v>
      </c>
      <c r="C54" s="3" t="s">
        <v>6240</v>
      </c>
      <c r="D54" s="3" t="s">
        <v>175</v>
      </c>
      <c r="E54" s="3" t="s">
        <v>15</v>
      </c>
      <c r="F54" s="3" t="s">
        <v>16</v>
      </c>
      <c r="G54" s="3" t="s">
        <v>57</v>
      </c>
    </row>
    <row r="55" spans="1:7" ht="16.2" x14ac:dyDescent="0.3">
      <c r="A55" s="3">
        <v>17</v>
      </c>
      <c r="B55" s="3" t="s">
        <v>6241</v>
      </c>
      <c r="C55" s="3" t="s">
        <v>6242</v>
      </c>
      <c r="D55" s="3" t="s">
        <v>166</v>
      </c>
      <c r="E55" s="3" t="s">
        <v>15</v>
      </c>
      <c r="F55" s="3" t="s">
        <v>16</v>
      </c>
      <c r="G55" s="3" t="s">
        <v>57</v>
      </c>
    </row>
    <row r="56" spans="1:7" ht="16.2" x14ac:dyDescent="0.3">
      <c r="A56" s="3">
        <v>18</v>
      </c>
      <c r="B56" s="3" t="s">
        <v>6243</v>
      </c>
      <c r="C56" s="3" t="s">
        <v>6244</v>
      </c>
      <c r="D56" s="3" t="s">
        <v>166</v>
      </c>
      <c r="E56" s="3" t="s">
        <v>15</v>
      </c>
      <c r="F56" s="3" t="s">
        <v>16</v>
      </c>
      <c r="G56" s="3" t="s">
        <v>57</v>
      </c>
    </row>
    <row r="57" spans="1:7" ht="16.2" x14ac:dyDescent="0.3">
      <c r="A57" s="3">
        <v>19</v>
      </c>
      <c r="B57" s="3" t="s">
        <v>6245</v>
      </c>
      <c r="C57" s="3" t="s">
        <v>6246</v>
      </c>
      <c r="D57" s="3" t="s">
        <v>189</v>
      </c>
      <c r="E57" s="3" t="s">
        <v>15</v>
      </c>
      <c r="F57" s="3" t="s">
        <v>16</v>
      </c>
      <c r="G57" s="3" t="s">
        <v>57</v>
      </c>
    </row>
    <row r="58" spans="1:7" ht="16.2" x14ac:dyDescent="0.3">
      <c r="A58" s="3">
        <v>20</v>
      </c>
      <c r="B58" s="3" t="s">
        <v>6247</v>
      </c>
      <c r="C58" s="3" t="s">
        <v>6248</v>
      </c>
      <c r="D58" s="3" t="s">
        <v>166</v>
      </c>
      <c r="E58" s="3" t="s">
        <v>15</v>
      </c>
      <c r="F58" s="3" t="s">
        <v>16</v>
      </c>
      <c r="G58" s="3" t="s">
        <v>57</v>
      </c>
    </row>
    <row r="59" spans="1:7" ht="16.2" x14ac:dyDescent="0.3">
      <c r="A59" s="3">
        <v>21</v>
      </c>
      <c r="B59" s="3" t="s">
        <v>6249</v>
      </c>
      <c r="C59" s="3" t="s">
        <v>6250</v>
      </c>
      <c r="D59" s="3" t="s">
        <v>166</v>
      </c>
      <c r="E59" s="3" t="s">
        <v>15</v>
      </c>
      <c r="F59" s="3" t="s">
        <v>16</v>
      </c>
      <c r="G59" s="3" t="s">
        <v>57</v>
      </c>
    </row>
    <row r="60" spans="1:7" ht="16.2" x14ac:dyDescent="0.3">
      <c r="A60" s="3">
        <v>22</v>
      </c>
      <c r="B60" s="3" t="s">
        <v>6251</v>
      </c>
      <c r="C60" s="3" t="s">
        <v>6252</v>
      </c>
      <c r="D60" s="3" t="s">
        <v>175</v>
      </c>
      <c r="E60" s="3" t="s">
        <v>15</v>
      </c>
      <c r="F60" s="3" t="s">
        <v>16</v>
      </c>
      <c r="G60" s="3" t="s">
        <v>57</v>
      </c>
    </row>
    <row r="61" spans="1:7" ht="16.2" x14ac:dyDescent="0.3">
      <c r="A61" s="3">
        <v>23</v>
      </c>
      <c r="B61" s="3" t="s">
        <v>6253</v>
      </c>
      <c r="C61" s="3" t="s">
        <v>6254</v>
      </c>
      <c r="D61" s="3" t="s">
        <v>203</v>
      </c>
      <c r="E61" s="3" t="s">
        <v>15</v>
      </c>
      <c r="F61" s="3" t="s">
        <v>16</v>
      </c>
      <c r="G61" s="3" t="s">
        <v>57</v>
      </c>
    </row>
    <row r="62" spans="1:7" ht="16.2" x14ac:dyDescent="0.3">
      <c r="A62" s="3">
        <v>24</v>
      </c>
      <c r="B62" s="3" t="s">
        <v>6255</v>
      </c>
      <c r="C62" s="3" t="s">
        <v>6256</v>
      </c>
      <c r="D62" s="3" t="s">
        <v>221</v>
      </c>
      <c r="E62" s="3" t="s">
        <v>15</v>
      </c>
      <c r="F62" s="3" t="s">
        <v>16</v>
      </c>
      <c r="G62" s="3" t="s">
        <v>57</v>
      </c>
    </row>
    <row r="63" spans="1:7" ht="16.2" x14ac:dyDescent="0.3">
      <c r="A63" s="3">
        <v>25</v>
      </c>
      <c r="B63" s="3" t="s">
        <v>6257</v>
      </c>
      <c r="C63" s="3" t="s">
        <v>6258</v>
      </c>
      <c r="D63" s="3" t="s">
        <v>203</v>
      </c>
      <c r="E63" s="3" t="s">
        <v>15</v>
      </c>
      <c r="F63" s="3" t="s">
        <v>16</v>
      </c>
      <c r="G63" s="3" t="s">
        <v>57</v>
      </c>
    </row>
    <row r="64" spans="1:7" ht="16.2" x14ac:dyDescent="0.3">
      <c r="A64" s="3">
        <v>26</v>
      </c>
      <c r="B64" s="3" t="s">
        <v>6259</v>
      </c>
      <c r="C64" s="3" t="s">
        <v>6260</v>
      </c>
      <c r="D64" s="3" t="s">
        <v>195</v>
      </c>
      <c r="E64" s="3" t="s">
        <v>15</v>
      </c>
      <c r="F64" s="3" t="s">
        <v>16</v>
      </c>
      <c r="G64" s="3" t="s">
        <v>57</v>
      </c>
    </row>
    <row r="65" spans="1:7" ht="16.2" x14ac:dyDescent="0.3">
      <c r="A65" s="3">
        <v>27</v>
      </c>
      <c r="B65" s="3" t="s">
        <v>6261</v>
      </c>
      <c r="C65" s="3" t="s">
        <v>6262</v>
      </c>
      <c r="D65" s="3" t="s">
        <v>221</v>
      </c>
      <c r="E65" s="3" t="s">
        <v>15</v>
      </c>
      <c r="F65" s="3" t="s">
        <v>16</v>
      </c>
      <c r="G65" s="3" t="s">
        <v>57</v>
      </c>
    </row>
    <row r="66" spans="1:7" ht="16.2" x14ac:dyDescent="0.3">
      <c r="A66" s="3">
        <v>28</v>
      </c>
      <c r="B66" s="3" t="s">
        <v>244</v>
      </c>
      <c r="C66" s="3" t="s">
        <v>6263</v>
      </c>
      <c r="D66" s="3" t="s">
        <v>352</v>
      </c>
      <c r="E66" s="3" t="s">
        <v>15</v>
      </c>
      <c r="F66" s="3" t="s">
        <v>16</v>
      </c>
      <c r="G66" s="3" t="s">
        <v>57</v>
      </c>
    </row>
    <row r="67" spans="1:7" ht="16.2" x14ac:dyDescent="0.3">
      <c r="A67" s="3">
        <v>29</v>
      </c>
      <c r="B67" s="3" t="s">
        <v>6264</v>
      </c>
      <c r="C67" s="3" t="s">
        <v>6265</v>
      </c>
      <c r="D67" s="3" t="s">
        <v>189</v>
      </c>
      <c r="E67" s="3" t="s">
        <v>15</v>
      </c>
      <c r="F67" s="3" t="s">
        <v>16</v>
      </c>
      <c r="G67" s="3" t="s">
        <v>57</v>
      </c>
    </row>
    <row r="68" spans="1:7" ht="16.2" x14ac:dyDescent="0.3">
      <c r="A68" s="3">
        <v>30</v>
      </c>
      <c r="B68" s="3" t="s">
        <v>6266</v>
      </c>
      <c r="C68" s="3" t="s">
        <v>6267</v>
      </c>
      <c r="D68" s="3" t="s">
        <v>180</v>
      </c>
      <c r="E68" s="3" t="s">
        <v>15</v>
      </c>
      <c r="F68" s="3" t="s">
        <v>16</v>
      </c>
      <c r="G68" s="3" t="s">
        <v>57</v>
      </c>
    </row>
    <row r="69" spans="1:7" ht="16.2" x14ac:dyDescent="0.3">
      <c r="A69" s="3">
        <v>31</v>
      </c>
      <c r="B69" s="3" t="s">
        <v>6268</v>
      </c>
      <c r="C69" s="3" t="s">
        <v>6269</v>
      </c>
      <c r="D69" s="3" t="s">
        <v>166</v>
      </c>
      <c r="E69" s="3" t="s">
        <v>15</v>
      </c>
      <c r="F69" s="3" t="s">
        <v>16</v>
      </c>
      <c r="G69" s="3" t="s">
        <v>57</v>
      </c>
    </row>
    <row r="70" spans="1:7" ht="16.2" x14ac:dyDescent="0.3">
      <c r="A70" s="3">
        <v>32</v>
      </c>
      <c r="B70" s="3" t="s">
        <v>6270</v>
      </c>
      <c r="C70" s="3" t="s">
        <v>6271</v>
      </c>
      <c r="D70" s="3" t="s">
        <v>180</v>
      </c>
      <c r="E70" s="3" t="s">
        <v>15</v>
      </c>
      <c r="F70" s="3" t="s">
        <v>16</v>
      </c>
      <c r="G70" s="3" t="s">
        <v>57</v>
      </c>
    </row>
    <row r="71" spans="1:7" ht="16.2" x14ac:dyDescent="0.3">
      <c r="A71" s="3">
        <v>33</v>
      </c>
      <c r="B71" s="3" t="s">
        <v>6272</v>
      </c>
      <c r="C71" s="3" t="s">
        <v>6273</v>
      </c>
      <c r="D71" s="3" t="s">
        <v>175</v>
      </c>
      <c r="E71" s="3" t="s">
        <v>15</v>
      </c>
      <c r="F71" s="3" t="s">
        <v>16</v>
      </c>
      <c r="G71" s="3" t="s">
        <v>57</v>
      </c>
    </row>
    <row r="72" spans="1:7" ht="16.2" x14ac:dyDescent="0.3">
      <c r="A72" s="3">
        <v>34</v>
      </c>
      <c r="B72" s="3" t="s">
        <v>6274</v>
      </c>
      <c r="C72" s="3" t="s">
        <v>6275</v>
      </c>
      <c r="D72" s="3" t="s">
        <v>198</v>
      </c>
      <c r="E72" s="3" t="s">
        <v>15</v>
      </c>
      <c r="F72" s="3" t="s">
        <v>16</v>
      </c>
      <c r="G72" s="3" t="s">
        <v>57</v>
      </c>
    </row>
    <row r="73" spans="1:7" ht="16.2" x14ac:dyDescent="0.3">
      <c r="A73" s="3">
        <v>35</v>
      </c>
      <c r="B73" s="3" t="s">
        <v>6276</v>
      </c>
      <c r="C73" s="3" t="s">
        <v>6277</v>
      </c>
      <c r="D73" s="3" t="s">
        <v>166</v>
      </c>
      <c r="E73" s="3" t="s">
        <v>15</v>
      </c>
      <c r="F73" s="3" t="s">
        <v>16</v>
      </c>
      <c r="G73" s="3" t="s">
        <v>57</v>
      </c>
    </row>
    <row r="74" spans="1:7" ht="16.2" x14ac:dyDescent="0.3">
      <c r="A74" s="3">
        <v>36</v>
      </c>
      <c r="B74" s="3" t="s">
        <v>6278</v>
      </c>
      <c r="C74" s="3" t="s">
        <v>6279</v>
      </c>
      <c r="D74" s="3" t="s">
        <v>189</v>
      </c>
      <c r="E74" s="3" t="s">
        <v>15</v>
      </c>
      <c r="F74" s="3" t="s">
        <v>16</v>
      </c>
      <c r="G74" s="3" t="s">
        <v>57</v>
      </c>
    </row>
    <row r="75" spans="1:7" ht="16.2" x14ac:dyDescent="0.3">
      <c r="A75" s="3">
        <v>1</v>
      </c>
      <c r="B75" s="3" t="s">
        <v>6280</v>
      </c>
      <c r="C75" s="3" t="s">
        <v>6281</v>
      </c>
      <c r="D75" s="3" t="s">
        <v>166</v>
      </c>
      <c r="E75" s="3" t="s">
        <v>1</v>
      </c>
      <c r="F75" s="3" t="s">
        <v>17</v>
      </c>
      <c r="G75" s="3" t="s">
        <v>57</v>
      </c>
    </row>
    <row r="76" spans="1:7" ht="16.2" x14ac:dyDescent="0.3">
      <c r="A76" s="3">
        <v>2</v>
      </c>
      <c r="B76" s="3" t="s">
        <v>6282</v>
      </c>
      <c r="C76" s="3" t="s">
        <v>6283</v>
      </c>
      <c r="D76" s="3" t="s">
        <v>208</v>
      </c>
      <c r="E76" s="3" t="s">
        <v>1</v>
      </c>
      <c r="F76" s="3" t="s">
        <v>17</v>
      </c>
      <c r="G76" s="3" t="s">
        <v>57</v>
      </c>
    </row>
    <row r="77" spans="1:7" ht="16.2" x14ac:dyDescent="0.3">
      <c r="A77" s="3">
        <v>3</v>
      </c>
      <c r="B77" s="3" t="s">
        <v>6284</v>
      </c>
      <c r="C77" s="3" t="s">
        <v>6285</v>
      </c>
      <c r="D77" s="3" t="s">
        <v>180</v>
      </c>
      <c r="E77" s="3" t="s">
        <v>1</v>
      </c>
      <c r="F77" s="3" t="s">
        <v>17</v>
      </c>
      <c r="G77" s="3" t="s">
        <v>57</v>
      </c>
    </row>
    <row r="78" spans="1:7" ht="16.2" x14ac:dyDescent="0.3">
      <c r="A78" s="3">
        <v>4</v>
      </c>
      <c r="B78" s="3" t="s">
        <v>6286</v>
      </c>
      <c r="C78" s="3" t="s">
        <v>6287</v>
      </c>
      <c r="D78" s="3" t="s">
        <v>198</v>
      </c>
      <c r="E78" s="3" t="s">
        <v>1</v>
      </c>
      <c r="F78" s="3" t="s">
        <v>17</v>
      </c>
      <c r="G78" s="3" t="s">
        <v>57</v>
      </c>
    </row>
    <row r="79" spans="1:7" ht="16.2" x14ac:dyDescent="0.3">
      <c r="A79" s="3">
        <v>5</v>
      </c>
      <c r="B79" s="3" t="s">
        <v>6288</v>
      </c>
      <c r="C79" s="3" t="s">
        <v>6289</v>
      </c>
      <c r="D79" s="3" t="s">
        <v>175</v>
      </c>
      <c r="E79" s="3" t="s">
        <v>1</v>
      </c>
      <c r="F79" s="3" t="s">
        <v>17</v>
      </c>
      <c r="G79" s="3" t="s">
        <v>57</v>
      </c>
    </row>
    <row r="80" spans="1:7" ht="16.2" x14ac:dyDescent="0.3">
      <c r="A80" s="3">
        <v>6</v>
      </c>
      <c r="B80" s="3" t="s">
        <v>6290</v>
      </c>
      <c r="C80" s="3" t="s">
        <v>6291</v>
      </c>
      <c r="D80" s="3" t="s">
        <v>166</v>
      </c>
      <c r="E80" s="3" t="s">
        <v>1</v>
      </c>
      <c r="F80" s="3" t="s">
        <v>17</v>
      </c>
      <c r="G80" s="3" t="s">
        <v>57</v>
      </c>
    </row>
    <row r="81" spans="1:7" ht="16.2" x14ac:dyDescent="0.3">
      <c r="A81" s="3">
        <v>7</v>
      </c>
      <c r="B81" s="3" t="s">
        <v>6292</v>
      </c>
      <c r="C81" s="3" t="s">
        <v>6293</v>
      </c>
      <c r="D81" s="3" t="s">
        <v>169</v>
      </c>
      <c r="E81" s="3" t="s">
        <v>1</v>
      </c>
      <c r="F81" s="3" t="s">
        <v>17</v>
      </c>
      <c r="G81" s="3" t="s">
        <v>57</v>
      </c>
    </row>
    <row r="82" spans="1:7" ht="16.2" x14ac:dyDescent="0.3">
      <c r="A82" s="3">
        <v>8</v>
      </c>
      <c r="B82" s="3" t="s">
        <v>6294</v>
      </c>
      <c r="C82" s="3" t="s">
        <v>6295</v>
      </c>
      <c r="D82" s="3" t="s">
        <v>230</v>
      </c>
      <c r="E82" s="3" t="s">
        <v>1</v>
      </c>
      <c r="F82" s="3" t="s">
        <v>17</v>
      </c>
      <c r="G82" s="3" t="s">
        <v>57</v>
      </c>
    </row>
    <row r="83" spans="1:7" ht="16.2" x14ac:dyDescent="0.3">
      <c r="A83" s="3">
        <v>9</v>
      </c>
      <c r="B83" s="3" t="s">
        <v>6296</v>
      </c>
      <c r="C83" s="3" t="s">
        <v>6297</v>
      </c>
      <c r="D83" s="3" t="s">
        <v>175</v>
      </c>
      <c r="E83" s="3" t="s">
        <v>1</v>
      </c>
      <c r="F83" s="3" t="s">
        <v>17</v>
      </c>
      <c r="G83" s="3" t="s">
        <v>57</v>
      </c>
    </row>
    <row r="84" spans="1:7" ht="16.2" x14ac:dyDescent="0.3">
      <c r="A84" s="3">
        <v>10</v>
      </c>
      <c r="B84" s="3" t="s">
        <v>6298</v>
      </c>
      <c r="C84" s="3" t="s">
        <v>6299</v>
      </c>
      <c r="D84" s="3" t="s">
        <v>166</v>
      </c>
      <c r="E84" s="3" t="s">
        <v>1</v>
      </c>
      <c r="F84" s="3" t="s">
        <v>17</v>
      </c>
      <c r="G84" s="3" t="s">
        <v>57</v>
      </c>
    </row>
    <row r="85" spans="1:7" ht="16.2" x14ac:dyDescent="0.3">
      <c r="A85" s="3">
        <v>11</v>
      </c>
      <c r="B85" s="3" t="s">
        <v>6300</v>
      </c>
      <c r="C85" s="3" t="s">
        <v>6301</v>
      </c>
      <c r="D85" s="3" t="s">
        <v>241</v>
      </c>
      <c r="E85" s="3" t="s">
        <v>1</v>
      </c>
      <c r="F85" s="3" t="s">
        <v>17</v>
      </c>
      <c r="G85" s="3" t="s">
        <v>57</v>
      </c>
    </row>
    <row r="86" spans="1:7" ht="16.2" x14ac:dyDescent="0.3">
      <c r="A86" s="3">
        <v>12</v>
      </c>
      <c r="B86" s="3" t="s">
        <v>6302</v>
      </c>
      <c r="C86" s="3" t="s">
        <v>6303</v>
      </c>
      <c r="D86" s="3" t="s">
        <v>175</v>
      </c>
      <c r="E86" s="3" t="s">
        <v>1</v>
      </c>
      <c r="F86" s="3" t="s">
        <v>17</v>
      </c>
      <c r="G86" s="3" t="s">
        <v>57</v>
      </c>
    </row>
    <row r="87" spans="1:7" ht="16.2" x14ac:dyDescent="0.3">
      <c r="A87" s="3">
        <v>13</v>
      </c>
      <c r="B87" s="3" t="s">
        <v>6304</v>
      </c>
      <c r="C87" s="3" t="s">
        <v>6305</v>
      </c>
      <c r="D87" s="3" t="s">
        <v>352</v>
      </c>
      <c r="E87" s="3" t="s">
        <v>1</v>
      </c>
      <c r="F87" s="3" t="s">
        <v>17</v>
      </c>
      <c r="G87" s="3" t="s">
        <v>57</v>
      </c>
    </row>
    <row r="88" spans="1:7" ht="16.2" x14ac:dyDescent="0.3">
      <c r="A88" s="3">
        <v>14</v>
      </c>
      <c r="B88" s="3" t="s">
        <v>6306</v>
      </c>
      <c r="C88" s="3" t="s">
        <v>6307</v>
      </c>
      <c r="D88" s="3" t="s">
        <v>224</v>
      </c>
      <c r="E88" s="3" t="s">
        <v>1</v>
      </c>
      <c r="F88" s="3" t="s">
        <v>17</v>
      </c>
      <c r="G88" s="3" t="s">
        <v>57</v>
      </c>
    </row>
    <row r="89" spans="1:7" ht="16.2" x14ac:dyDescent="0.3">
      <c r="A89" s="3">
        <v>15</v>
      </c>
      <c r="B89" s="3" t="s">
        <v>6308</v>
      </c>
      <c r="C89" s="3" t="s">
        <v>6309</v>
      </c>
      <c r="D89" s="3" t="s">
        <v>195</v>
      </c>
      <c r="E89" s="3" t="s">
        <v>1</v>
      </c>
      <c r="F89" s="3" t="s">
        <v>17</v>
      </c>
      <c r="G89" s="3" t="s">
        <v>57</v>
      </c>
    </row>
    <row r="90" spans="1:7" ht="16.2" x14ac:dyDescent="0.3">
      <c r="A90" s="3">
        <v>16</v>
      </c>
      <c r="B90" s="3" t="s">
        <v>6310</v>
      </c>
      <c r="C90" s="3" t="s">
        <v>6311</v>
      </c>
      <c r="D90" s="3" t="s">
        <v>63</v>
      </c>
      <c r="E90" s="3" t="s">
        <v>1</v>
      </c>
      <c r="F90" s="3" t="s">
        <v>17</v>
      </c>
      <c r="G90" s="3" t="s">
        <v>57</v>
      </c>
    </row>
    <row r="91" spans="1:7" ht="16.2" x14ac:dyDescent="0.3">
      <c r="A91" s="3">
        <v>17</v>
      </c>
      <c r="B91" s="3" t="s">
        <v>6312</v>
      </c>
      <c r="C91" s="3" t="s">
        <v>6313</v>
      </c>
      <c r="D91" s="3" t="s">
        <v>180</v>
      </c>
      <c r="E91" s="3" t="s">
        <v>1</v>
      </c>
      <c r="F91" s="3" t="s">
        <v>17</v>
      </c>
      <c r="G91" s="3" t="s">
        <v>57</v>
      </c>
    </row>
    <row r="92" spans="1:7" ht="16.2" x14ac:dyDescent="0.3">
      <c r="A92" s="3">
        <v>18</v>
      </c>
      <c r="B92" s="3" t="s">
        <v>6314</v>
      </c>
      <c r="C92" s="3" t="s">
        <v>6315</v>
      </c>
      <c r="D92" s="3" t="s">
        <v>180</v>
      </c>
      <c r="E92" s="3" t="s">
        <v>1</v>
      </c>
      <c r="F92" s="3" t="s">
        <v>17</v>
      </c>
      <c r="G92" s="3" t="s">
        <v>57</v>
      </c>
    </row>
    <row r="93" spans="1:7" ht="16.2" x14ac:dyDescent="0.3">
      <c r="A93" s="3">
        <v>19</v>
      </c>
      <c r="B93" s="3" t="s">
        <v>6316</v>
      </c>
      <c r="C93" s="3" t="s">
        <v>6317</v>
      </c>
      <c r="D93" s="3" t="s">
        <v>175</v>
      </c>
      <c r="E93" s="3" t="s">
        <v>1</v>
      </c>
      <c r="F93" s="3" t="s">
        <v>17</v>
      </c>
      <c r="G93" s="3" t="s">
        <v>57</v>
      </c>
    </row>
    <row r="94" spans="1:7" ht="16.2" x14ac:dyDescent="0.3">
      <c r="A94" s="3">
        <v>20</v>
      </c>
      <c r="B94" s="3" t="s">
        <v>6318</v>
      </c>
      <c r="C94" s="3" t="s">
        <v>6319</v>
      </c>
      <c r="D94" s="3" t="s">
        <v>302</v>
      </c>
      <c r="E94" s="3" t="s">
        <v>1</v>
      </c>
      <c r="F94" s="3" t="s">
        <v>17</v>
      </c>
      <c r="G94" s="3" t="s">
        <v>57</v>
      </c>
    </row>
    <row r="95" spans="1:7" ht="16.2" x14ac:dyDescent="0.3">
      <c r="A95" s="3">
        <v>21</v>
      </c>
      <c r="B95" s="3" t="s">
        <v>6320</v>
      </c>
      <c r="C95" s="3" t="s">
        <v>6321</v>
      </c>
      <c r="D95" s="3" t="s">
        <v>221</v>
      </c>
      <c r="E95" s="3" t="s">
        <v>1</v>
      </c>
      <c r="F95" s="3" t="s">
        <v>17</v>
      </c>
      <c r="G95" s="3" t="s">
        <v>57</v>
      </c>
    </row>
    <row r="96" spans="1:7" ht="16.2" x14ac:dyDescent="0.3">
      <c r="A96" s="3">
        <v>22</v>
      </c>
      <c r="B96" s="3" t="s">
        <v>6322</v>
      </c>
      <c r="C96" s="3" t="s">
        <v>6323</v>
      </c>
      <c r="D96" s="3" t="s">
        <v>227</v>
      </c>
      <c r="E96" s="3" t="s">
        <v>1</v>
      </c>
      <c r="F96" s="3" t="s">
        <v>17</v>
      </c>
      <c r="G96" s="3" t="s">
        <v>57</v>
      </c>
    </row>
    <row r="97" spans="1:7" ht="16.2" x14ac:dyDescent="0.3">
      <c r="A97" s="3">
        <v>23</v>
      </c>
      <c r="B97" s="3" t="s">
        <v>6324</v>
      </c>
      <c r="C97" s="3" t="s">
        <v>6325</v>
      </c>
      <c r="D97" s="3" t="s">
        <v>607</v>
      </c>
      <c r="E97" s="3" t="s">
        <v>1</v>
      </c>
      <c r="F97" s="3" t="s">
        <v>17</v>
      </c>
      <c r="G97" s="3" t="s">
        <v>57</v>
      </c>
    </row>
    <row r="98" spans="1:7" ht="16.2" x14ac:dyDescent="0.3">
      <c r="A98" s="3">
        <v>24</v>
      </c>
      <c r="B98" s="3" t="s">
        <v>6326</v>
      </c>
      <c r="C98" s="3" t="s">
        <v>6327</v>
      </c>
      <c r="D98" s="3" t="s">
        <v>208</v>
      </c>
      <c r="E98" s="3" t="s">
        <v>1</v>
      </c>
      <c r="F98" s="3" t="s">
        <v>17</v>
      </c>
      <c r="G98" s="3" t="s">
        <v>57</v>
      </c>
    </row>
    <row r="99" spans="1:7" ht="16.2" x14ac:dyDescent="0.3">
      <c r="A99" s="3">
        <v>25</v>
      </c>
      <c r="B99" s="3" t="s">
        <v>6328</v>
      </c>
      <c r="C99" s="3" t="s">
        <v>6329</v>
      </c>
      <c r="D99" s="3" t="s">
        <v>221</v>
      </c>
      <c r="E99" s="3" t="s">
        <v>1</v>
      </c>
      <c r="F99" s="3" t="s">
        <v>17</v>
      </c>
      <c r="G99" s="3" t="s">
        <v>57</v>
      </c>
    </row>
    <row r="100" spans="1:7" ht="16.2" x14ac:dyDescent="0.3">
      <c r="A100" s="3">
        <v>26</v>
      </c>
      <c r="B100" s="3" t="s">
        <v>6330</v>
      </c>
      <c r="C100" s="3" t="s">
        <v>6331</v>
      </c>
      <c r="D100" s="3" t="s">
        <v>227</v>
      </c>
      <c r="E100" s="3" t="s">
        <v>1</v>
      </c>
      <c r="F100" s="3" t="s">
        <v>17</v>
      </c>
      <c r="G100" s="3" t="s">
        <v>57</v>
      </c>
    </row>
    <row r="101" spans="1:7" ht="16.2" x14ac:dyDescent="0.3">
      <c r="A101" s="3">
        <v>27</v>
      </c>
      <c r="B101" s="3" t="s">
        <v>6332</v>
      </c>
      <c r="C101" s="3" t="s">
        <v>6333</v>
      </c>
      <c r="D101" s="3" t="s">
        <v>302</v>
      </c>
      <c r="E101" s="3" t="s">
        <v>1</v>
      </c>
      <c r="F101" s="3" t="s">
        <v>17</v>
      </c>
      <c r="G101" s="3" t="s">
        <v>57</v>
      </c>
    </row>
    <row r="102" spans="1:7" ht="16.2" x14ac:dyDescent="0.3">
      <c r="A102" s="3">
        <v>28</v>
      </c>
      <c r="B102" s="3" t="s">
        <v>6334</v>
      </c>
      <c r="C102" s="3" t="s">
        <v>6335</v>
      </c>
      <c r="D102" s="3" t="s">
        <v>180</v>
      </c>
      <c r="E102" s="3" t="s">
        <v>1</v>
      </c>
      <c r="F102" s="3" t="s">
        <v>17</v>
      </c>
      <c r="G102" s="3" t="s">
        <v>57</v>
      </c>
    </row>
    <row r="103" spans="1:7" ht="16.2" x14ac:dyDescent="0.3">
      <c r="A103" s="3">
        <v>29</v>
      </c>
      <c r="B103" s="3" t="s">
        <v>6336</v>
      </c>
      <c r="C103" s="3" t="s">
        <v>6337</v>
      </c>
      <c r="D103" s="3" t="s">
        <v>241</v>
      </c>
      <c r="E103" s="3" t="s">
        <v>1</v>
      </c>
      <c r="F103" s="3" t="s">
        <v>17</v>
      </c>
      <c r="G103" s="3" t="s">
        <v>57</v>
      </c>
    </row>
    <row r="104" spans="1:7" ht="16.2" x14ac:dyDescent="0.3">
      <c r="A104" s="3">
        <v>30</v>
      </c>
      <c r="B104" s="3" t="s">
        <v>6338</v>
      </c>
      <c r="C104" s="3" t="s">
        <v>6339</v>
      </c>
      <c r="D104" s="3" t="s">
        <v>166</v>
      </c>
      <c r="E104" s="3" t="s">
        <v>1</v>
      </c>
      <c r="F104" s="3" t="s">
        <v>17</v>
      </c>
      <c r="G104" s="3" t="s">
        <v>57</v>
      </c>
    </row>
    <row r="105" spans="1:7" ht="16.2" x14ac:dyDescent="0.3">
      <c r="A105" s="3">
        <v>31</v>
      </c>
      <c r="B105" s="3" t="s">
        <v>6340</v>
      </c>
      <c r="C105" s="3" t="s">
        <v>6341</v>
      </c>
      <c r="D105" s="3" t="s">
        <v>175</v>
      </c>
      <c r="E105" s="3" t="s">
        <v>1</v>
      </c>
      <c r="F105" s="3" t="s">
        <v>17</v>
      </c>
      <c r="G105" s="3" t="s">
        <v>57</v>
      </c>
    </row>
    <row r="106" spans="1:7" ht="16.2" x14ac:dyDescent="0.3">
      <c r="A106" s="3">
        <v>32</v>
      </c>
      <c r="B106" s="3" t="s">
        <v>6342</v>
      </c>
      <c r="C106" s="3" t="s">
        <v>6343</v>
      </c>
      <c r="D106" s="3" t="s">
        <v>166</v>
      </c>
      <c r="E106" s="3" t="s">
        <v>1</v>
      </c>
      <c r="F106" s="3" t="s">
        <v>17</v>
      </c>
      <c r="G106" s="3" t="s">
        <v>57</v>
      </c>
    </row>
    <row r="107" spans="1:7" ht="16.2" x14ac:dyDescent="0.3">
      <c r="A107" s="3">
        <v>33</v>
      </c>
      <c r="B107" s="3" t="s">
        <v>6344</v>
      </c>
      <c r="C107" s="3" t="s">
        <v>6345</v>
      </c>
      <c r="D107" s="3" t="s">
        <v>180</v>
      </c>
      <c r="E107" s="3" t="s">
        <v>1</v>
      </c>
      <c r="F107" s="3" t="s">
        <v>17</v>
      </c>
      <c r="G107" s="3" t="s">
        <v>57</v>
      </c>
    </row>
    <row r="108" spans="1:7" ht="16.2" x14ac:dyDescent="0.3">
      <c r="A108" s="3">
        <v>34</v>
      </c>
      <c r="B108" s="3" t="s">
        <v>6346</v>
      </c>
      <c r="C108" s="3" t="s">
        <v>6347</v>
      </c>
      <c r="D108" s="3" t="s">
        <v>166</v>
      </c>
      <c r="E108" s="3" t="s">
        <v>1</v>
      </c>
      <c r="F108" s="3" t="s">
        <v>17</v>
      </c>
      <c r="G108" s="3" t="s">
        <v>57</v>
      </c>
    </row>
    <row r="109" spans="1:7" ht="16.2" x14ac:dyDescent="0.3">
      <c r="A109" s="3">
        <v>35</v>
      </c>
      <c r="B109" s="3" t="s">
        <v>6348</v>
      </c>
      <c r="C109" s="3" t="s">
        <v>6349</v>
      </c>
      <c r="D109" s="3" t="s">
        <v>221</v>
      </c>
      <c r="E109" s="3" t="s">
        <v>1</v>
      </c>
      <c r="F109" s="3" t="s">
        <v>17</v>
      </c>
      <c r="G109" s="3" t="s">
        <v>57</v>
      </c>
    </row>
    <row r="110" spans="1:7" ht="16.2" x14ac:dyDescent="0.3">
      <c r="A110" s="3">
        <v>36</v>
      </c>
      <c r="B110" s="3" t="s">
        <v>6350</v>
      </c>
      <c r="C110" s="3" t="s">
        <v>6351</v>
      </c>
      <c r="D110" s="3" t="s">
        <v>221</v>
      </c>
      <c r="E110" s="3" t="s">
        <v>1</v>
      </c>
      <c r="F110" s="3" t="s">
        <v>17</v>
      </c>
      <c r="G110" s="3" t="s">
        <v>57</v>
      </c>
    </row>
    <row r="111" spans="1:7" ht="16.2" x14ac:dyDescent="0.3">
      <c r="A111" s="3">
        <v>1</v>
      </c>
      <c r="B111" s="3" t="s">
        <v>6352</v>
      </c>
      <c r="C111" s="3" t="s">
        <v>6353</v>
      </c>
      <c r="D111" s="3" t="s">
        <v>175</v>
      </c>
      <c r="E111" s="3" t="s">
        <v>2</v>
      </c>
      <c r="F111" s="4" t="s">
        <v>18</v>
      </c>
      <c r="G111" s="3" t="s">
        <v>57</v>
      </c>
    </row>
    <row r="112" spans="1:7" ht="16.2" x14ac:dyDescent="0.3">
      <c r="A112" s="3">
        <v>2</v>
      </c>
      <c r="B112" s="3" t="s">
        <v>6354</v>
      </c>
      <c r="C112" s="3" t="s">
        <v>6355</v>
      </c>
      <c r="D112" s="3" t="s">
        <v>302</v>
      </c>
      <c r="E112" s="3" t="s">
        <v>2</v>
      </c>
      <c r="F112" s="4" t="s">
        <v>18</v>
      </c>
      <c r="G112" s="3" t="s">
        <v>57</v>
      </c>
    </row>
    <row r="113" spans="1:7" ht="16.2" x14ac:dyDescent="0.3">
      <c r="A113" s="3">
        <v>3</v>
      </c>
      <c r="B113" s="3" t="s">
        <v>6356</v>
      </c>
      <c r="C113" s="3" t="s">
        <v>6357</v>
      </c>
      <c r="D113" s="3" t="s">
        <v>241</v>
      </c>
      <c r="E113" s="3" t="s">
        <v>2</v>
      </c>
      <c r="F113" s="4" t="s">
        <v>18</v>
      </c>
      <c r="G113" s="3" t="s">
        <v>57</v>
      </c>
    </row>
    <row r="114" spans="1:7" ht="16.2" x14ac:dyDescent="0.3">
      <c r="A114" s="3">
        <v>4</v>
      </c>
      <c r="B114" s="3" t="s">
        <v>6358</v>
      </c>
      <c r="C114" s="3" t="s">
        <v>6359</v>
      </c>
      <c r="D114" s="3" t="s">
        <v>241</v>
      </c>
      <c r="E114" s="3" t="s">
        <v>2</v>
      </c>
      <c r="F114" s="4" t="s">
        <v>18</v>
      </c>
      <c r="G114" s="3" t="s">
        <v>57</v>
      </c>
    </row>
    <row r="115" spans="1:7" ht="16.2" x14ac:dyDescent="0.3">
      <c r="A115" s="3">
        <v>5</v>
      </c>
      <c r="B115" s="3" t="s">
        <v>6360</v>
      </c>
      <c r="C115" s="3" t="s">
        <v>6361</v>
      </c>
      <c r="D115" s="3" t="s">
        <v>166</v>
      </c>
      <c r="E115" s="3" t="s">
        <v>2</v>
      </c>
      <c r="F115" s="4" t="s">
        <v>18</v>
      </c>
      <c r="G115" s="3" t="s">
        <v>57</v>
      </c>
    </row>
    <row r="116" spans="1:7" ht="16.2" x14ac:dyDescent="0.3">
      <c r="A116" s="3">
        <v>6</v>
      </c>
      <c r="B116" s="3" t="s">
        <v>6362</v>
      </c>
      <c r="C116" s="3" t="s">
        <v>6363</v>
      </c>
      <c r="D116" s="3" t="s">
        <v>166</v>
      </c>
      <c r="E116" s="3" t="s">
        <v>2</v>
      </c>
      <c r="F116" s="4" t="s">
        <v>18</v>
      </c>
      <c r="G116" s="3" t="s">
        <v>57</v>
      </c>
    </row>
    <row r="117" spans="1:7" ht="16.2" x14ac:dyDescent="0.3">
      <c r="A117" s="3">
        <v>7</v>
      </c>
      <c r="B117" s="3" t="s">
        <v>6364</v>
      </c>
      <c r="C117" s="3" t="s">
        <v>6365</v>
      </c>
      <c r="D117" s="3" t="s">
        <v>180</v>
      </c>
      <c r="E117" s="3" t="s">
        <v>2</v>
      </c>
      <c r="F117" s="4" t="s">
        <v>18</v>
      </c>
      <c r="G117" s="3" t="s">
        <v>57</v>
      </c>
    </row>
    <row r="118" spans="1:7" ht="16.2" x14ac:dyDescent="0.3">
      <c r="A118" s="3">
        <v>8</v>
      </c>
      <c r="B118" s="3" t="s">
        <v>1853</v>
      </c>
      <c r="C118" s="3" t="s">
        <v>6366</v>
      </c>
      <c r="D118" s="3" t="s">
        <v>180</v>
      </c>
      <c r="E118" s="3" t="s">
        <v>2</v>
      </c>
      <c r="F118" s="4" t="s">
        <v>18</v>
      </c>
      <c r="G118" s="3" t="s">
        <v>57</v>
      </c>
    </row>
    <row r="119" spans="1:7" ht="16.2" x14ac:dyDescent="0.3">
      <c r="A119" s="3">
        <v>9</v>
      </c>
      <c r="B119" s="3" t="s">
        <v>6367</v>
      </c>
      <c r="C119" s="3" t="s">
        <v>6368</v>
      </c>
      <c r="D119" s="3" t="s">
        <v>166</v>
      </c>
      <c r="E119" s="3" t="s">
        <v>2</v>
      </c>
      <c r="F119" s="4" t="s">
        <v>18</v>
      </c>
      <c r="G119" s="3" t="s">
        <v>57</v>
      </c>
    </row>
    <row r="120" spans="1:7" ht="16.2" x14ac:dyDescent="0.3">
      <c r="A120" s="3">
        <v>10</v>
      </c>
      <c r="B120" s="3" t="s">
        <v>6369</v>
      </c>
      <c r="C120" s="3" t="s">
        <v>6370</v>
      </c>
      <c r="D120" s="3" t="s">
        <v>241</v>
      </c>
      <c r="E120" s="3" t="s">
        <v>2</v>
      </c>
      <c r="F120" s="4" t="s">
        <v>18</v>
      </c>
      <c r="G120" s="3" t="s">
        <v>57</v>
      </c>
    </row>
    <row r="121" spans="1:7" ht="16.2" x14ac:dyDescent="0.3">
      <c r="A121" s="3">
        <v>11</v>
      </c>
      <c r="B121" s="3" t="s">
        <v>6371</v>
      </c>
      <c r="C121" s="3" t="s">
        <v>6372</v>
      </c>
      <c r="D121" s="3" t="s">
        <v>175</v>
      </c>
      <c r="E121" s="3" t="s">
        <v>2</v>
      </c>
      <c r="F121" s="4" t="s">
        <v>18</v>
      </c>
      <c r="G121" s="3" t="s">
        <v>57</v>
      </c>
    </row>
    <row r="122" spans="1:7" ht="16.2" x14ac:dyDescent="0.3">
      <c r="A122" s="3">
        <v>12</v>
      </c>
      <c r="B122" s="3" t="s">
        <v>6373</v>
      </c>
      <c r="C122" s="3" t="s">
        <v>6374</v>
      </c>
      <c r="D122" s="3" t="s">
        <v>230</v>
      </c>
      <c r="E122" s="3" t="s">
        <v>2</v>
      </c>
      <c r="F122" s="4" t="s">
        <v>18</v>
      </c>
      <c r="G122" s="3" t="s">
        <v>57</v>
      </c>
    </row>
    <row r="123" spans="1:7" ht="16.2" x14ac:dyDescent="0.3">
      <c r="A123" s="3">
        <v>13</v>
      </c>
      <c r="B123" s="3" t="s">
        <v>6375</v>
      </c>
      <c r="C123" s="3" t="s">
        <v>6376</v>
      </c>
      <c r="D123" s="3" t="s">
        <v>175</v>
      </c>
      <c r="E123" s="3" t="s">
        <v>2</v>
      </c>
      <c r="F123" s="4" t="s">
        <v>18</v>
      </c>
      <c r="G123" s="3" t="s">
        <v>57</v>
      </c>
    </row>
    <row r="124" spans="1:7" ht="16.2" x14ac:dyDescent="0.3">
      <c r="A124" s="3">
        <v>14</v>
      </c>
      <c r="B124" s="3" t="s">
        <v>6377</v>
      </c>
      <c r="C124" s="3" t="s">
        <v>6378</v>
      </c>
      <c r="D124" s="3" t="s">
        <v>166</v>
      </c>
      <c r="E124" s="3" t="s">
        <v>2</v>
      </c>
      <c r="F124" s="4" t="s">
        <v>18</v>
      </c>
      <c r="G124" s="3" t="s">
        <v>57</v>
      </c>
    </row>
    <row r="125" spans="1:7" ht="16.2" x14ac:dyDescent="0.3">
      <c r="A125" s="3">
        <v>15</v>
      </c>
      <c r="B125" s="3" t="s">
        <v>6379</v>
      </c>
      <c r="C125" s="3" t="s">
        <v>6380</v>
      </c>
      <c r="D125" s="3" t="s">
        <v>180</v>
      </c>
      <c r="E125" s="3" t="s">
        <v>2</v>
      </c>
      <c r="F125" s="4" t="s">
        <v>18</v>
      </c>
      <c r="G125" s="3" t="s">
        <v>57</v>
      </c>
    </row>
    <row r="126" spans="1:7" ht="16.2" x14ac:dyDescent="0.3">
      <c r="A126" s="3">
        <v>16</v>
      </c>
      <c r="B126" s="3" t="s">
        <v>6381</v>
      </c>
      <c r="C126" s="3" t="s">
        <v>6382</v>
      </c>
      <c r="D126" s="3" t="s">
        <v>189</v>
      </c>
      <c r="E126" s="3" t="s">
        <v>2</v>
      </c>
      <c r="F126" s="4" t="s">
        <v>18</v>
      </c>
      <c r="G126" s="3" t="s">
        <v>57</v>
      </c>
    </row>
    <row r="127" spans="1:7" ht="16.2" x14ac:dyDescent="0.3">
      <c r="A127" s="3">
        <v>17</v>
      </c>
      <c r="B127" s="3" t="s">
        <v>6383</v>
      </c>
      <c r="C127" s="3" t="s">
        <v>6384</v>
      </c>
      <c r="D127" s="3" t="s">
        <v>180</v>
      </c>
      <c r="E127" s="3" t="s">
        <v>2</v>
      </c>
      <c r="F127" s="4" t="s">
        <v>18</v>
      </c>
      <c r="G127" s="3" t="s">
        <v>57</v>
      </c>
    </row>
    <row r="128" spans="1:7" ht="16.2" x14ac:dyDescent="0.3">
      <c r="A128" s="3">
        <v>18</v>
      </c>
      <c r="B128" s="3" t="s">
        <v>6385</v>
      </c>
      <c r="C128" s="3" t="s">
        <v>6386</v>
      </c>
      <c r="D128" s="3" t="s">
        <v>291</v>
      </c>
      <c r="E128" s="3" t="s">
        <v>2</v>
      </c>
      <c r="F128" s="4" t="s">
        <v>18</v>
      </c>
      <c r="G128" s="3" t="s">
        <v>57</v>
      </c>
    </row>
    <row r="129" spans="1:7" ht="16.2" x14ac:dyDescent="0.3">
      <c r="A129" s="3">
        <v>19</v>
      </c>
      <c r="B129" s="3" t="s">
        <v>6387</v>
      </c>
      <c r="C129" s="3" t="s">
        <v>6388</v>
      </c>
      <c r="D129" s="3" t="s">
        <v>208</v>
      </c>
      <c r="E129" s="3" t="s">
        <v>2</v>
      </c>
      <c r="F129" s="4" t="s">
        <v>18</v>
      </c>
      <c r="G129" s="3" t="s">
        <v>57</v>
      </c>
    </row>
    <row r="130" spans="1:7" ht="16.2" x14ac:dyDescent="0.3">
      <c r="A130" s="3">
        <v>20</v>
      </c>
      <c r="B130" s="3" t="s">
        <v>6389</v>
      </c>
      <c r="C130" s="3" t="s">
        <v>6390</v>
      </c>
      <c r="D130" s="3" t="s">
        <v>189</v>
      </c>
      <c r="E130" s="3" t="s">
        <v>2</v>
      </c>
      <c r="F130" s="4" t="s">
        <v>18</v>
      </c>
      <c r="G130" s="3" t="s">
        <v>57</v>
      </c>
    </row>
    <row r="131" spans="1:7" ht="16.2" x14ac:dyDescent="0.3">
      <c r="A131" s="3">
        <v>21</v>
      </c>
      <c r="B131" s="3" t="s">
        <v>6391</v>
      </c>
      <c r="C131" s="3" t="s">
        <v>6392</v>
      </c>
      <c r="D131" s="3" t="s">
        <v>189</v>
      </c>
      <c r="E131" s="3" t="s">
        <v>2</v>
      </c>
      <c r="F131" s="4" t="s">
        <v>18</v>
      </c>
      <c r="G131" s="3" t="s">
        <v>57</v>
      </c>
    </row>
    <row r="132" spans="1:7" ht="16.2" x14ac:dyDescent="0.3">
      <c r="A132" s="3">
        <v>22</v>
      </c>
      <c r="B132" s="3" t="s">
        <v>6393</v>
      </c>
      <c r="C132" s="3" t="s">
        <v>6394</v>
      </c>
      <c r="D132" s="3" t="s">
        <v>230</v>
      </c>
      <c r="E132" s="3" t="s">
        <v>2</v>
      </c>
      <c r="F132" s="4" t="s">
        <v>18</v>
      </c>
      <c r="G132" s="3" t="s">
        <v>57</v>
      </c>
    </row>
    <row r="133" spans="1:7" ht="16.2" x14ac:dyDescent="0.3">
      <c r="A133" s="3">
        <v>23</v>
      </c>
      <c r="B133" s="3" t="s">
        <v>6395</v>
      </c>
      <c r="C133" s="3" t="s">
        <v>6396</v>
      </c>
      <c r="D133" s="3" t="s">
        <v>166</v>
      </c>
      <c r="E133" s="3" t="s">
        <v>2</v>
      </c>
      <c r="F133" s="4" t="s">
        <v>18</v>
      </c>
      <c r="G133" s="3" t="s">
        <v>57</v>
      </c>
    </row>
    <row r="134" spans="1:7" ht="16.2" x14ac:dyDescent="0.3">
      <c r="A134" s="3">
        <v>24</v>
      </c>
      <c r="B134" s="3" t="s">
        <v>6397</v>
      </c>
      <c r="C134" s="3" t="s">
        <v>6398</v>
      </c>
      <c r="D134" s="3" t="s">
        <v>221</v>
      </c>
      <c r="E134" s="3" t="s">
        <v>2</v>
      </c>
      <c r="F134" s="4" t="s">
        <v>18</v>
      </c>
      <c r="G134" s="3" t="s">
        <v>57</v>
      </c>
    </row>
    <row r="135" spans="1:7" ht="16.2" x14ac:dyDescent="0.3">
      <c r="A135" s="3">
        <v>25</v>
      </c>
      <c r="B135" s="3" t="s">
        <v>6399</v>
      </c>
      <c r="C135" s="3" t="s">
        <v>6400</v>
      </c>
      <c r="D135" s="3" t="s">
        <v>180</v>
      </c>
      <c r="E135" s="3" t="s">
        <v>2</v>
      </c>
      <c r="F135" s="4" t="s">
        <v>18</v>
      </c>
      <c r="G135" s="3" t="s">
        <v>57</v>
      </c>
    </row>
    <row r="136" spans="1:7" ht="16.2" x14ac:dyDescent="0.3">
      <c r="A136" s="3">
        <v>26</v>
      </c>
      <c r="B136" s="3" t="s">
        <v>6401</v>
      </c>
      <c r="C136" s="3" t="s">
        <v>6402</v>
      </c>
      <c r="D136" s="3" t="s">
        <v>180</v>
      </c>
      <c r="E136" s="3" t="s">
        <v>2</v>
      </c>
      <c r="F136" s="4" t="s">
        <v>18</v>
      </c>
      <c r="G136" s="3" t="s">
        <v>57</v>
      </c>
    </row>
    <row r="137" spans="1:7" ht="16.2" x14ac:dyDescent="0.3">
      <c r="A137" s="3">
        <v>27</v>
      </c>
      <c r="B137" s="3" t="s">
        <v>6403</v>
      </c>
      <c r="C137" s="3" t="s">
        <v>6404</v>
      </c>
      <c r="D137" s="3" t="s">
        <v>166</v>
      </c>
      <c r="E137" s="3" t="s">
        <v>2</v>
      </c>
      <c r="F137" s="4" t="s">
        <v>18</v>
      </c>
      <c r="G137" s="3" t="s">
        <v>57</v>
      </c>
    </row>
    <row r="138" spans="1:7" ht="16.2" x14ac:dyDescent="0.3">
      <c r="A138" s="3">
        <v>28</v>
      </c>
      <c r="B138" s="3" t="s">
        <v>6405</v>
      </c>
      <c r="C138" s="3" t="s">
        <v>6406</v>
      </c>
      <c r="D138" s="3" t="s">
        <v>195</v>
      </c>
      <c r="E138" s="3" t="s">
        <v>2</v>
      </c>
      <c r="F138" s="4" t="s">
        <v>18</v>
      </c>
      <c r="G138" s="3" t="s">
        <v>57</v>
      </c>
    </row>
    <row r="139" spans="1:7" ht="16.2" x14ac:dyDescent="0.3">
      <c r="A139" s="3">
        <v>29</v>
      </c>
      <c r="B139" s="3" t="s">
        <v>6407</v>
      </c>
      <c r="C139" s="3" t="s">
        <v>6408</v>
      </c>
      <c r="D139" s="3" t="s">
        <v>169</v>
      </c>
      <c r="E139" s="3" t="s">
        <v>2</v>
      </c>
      <c r="F139" s="4" t="s">
        <v>18</v>
      </c>
      <c r="G139" s="3" t="s">
        <v>57</v>
      </c>
    </row>
    <row r="140" spans="1:7" ht="16.2" x14ac:dyDescent="0.3">
      <c r="A140" s="3">
        <v>30</v>
      </c>
      <c r="B140" s="3" t="s">
        <v>6409</v>
      </c>
      <c r="C140" s="3" t="s">
        <v>6410</v>
      </c>
      <c r="D140" s="3" t="s">
        <v>607</v>
      </c>
      <c r="E140" s="3" t="s">
        <v>2</v>
      </c>
      <c r="F140" s="4" t="s">
        <v>18</v>
      </c>
      <c r="G140" s="3" t="s">
        <v>57</v>
      </c>
    </row>
    <row r="141" spans="1:7" ht="16.2" x14ac:dyDescent="0.3">
      <c r="A141" s="3">
        <v>31</v>
      </c>
      <c r="B141" s="3" t="s">
        <v>6411</v>
      </c>
      <c r="C141" s="3" t="s">
        <v>6412</v>
      </c>
      <c r="D141" s="3" t="s">
        <v>195</v>
      </c>
      <c r="E141" s="3" t="s">
        <v>2</v>
      </c>
      <c r="F141" s="4" t="s">
        <v>18</v>
      </c>
      <c r="G141" s="3" t="s">
        <v>57</v>
      </c>
    </row>
    <row r="142" spans="1:7" ht="16.2" x14ac:dyDescent="0.3">
      <c r="A142" s="3">
        <v>32</v>
      </c>
      <c r="B142" s="3" t="s">
        <v>6413</v>
      </c>
      <c r="C142" s="3" t="s">
        <v>6414</v>
      </c>
      <c r="D142" s="3" t="s">
        <v>607</v>
      </c>
      <c r="E142" s="3" t="s">
        <v>2</v>
      </c>
      <c r="F142" s="4" t="s">
        <v>18</v>
      </c>
      <c r="G142" s="3" t="s">
        <v>57</v>
      </c>
    </row>
    <row r="143" spans="1:7" ht="16.2" x14ac:dyDescent="0.3">
      <c r="A143" s="3">
        <v>33</v>
      </c>
      <c r="B143" s="3" t="s">
        <v>6415</v>
      </c>
      <c r="C143" s="3" t="s">
        <v>6416</v>
      </c>
      <c r="D143" s="3" t="s">
        <v>169</v>
      </c>
      <c r="E143" s="3" t="s">
        <v>2</v>
      </c>
      <c r="F143" s="4" t="s">
        <v>18</v>
      </c>
      <c r="G143" s="3" t="s">
        <v>57</v>
      </c>
    </row>
    <row r="144" spans="1:7" ht="16.2" x14ac:dyDescent="0.3">
      <c r="A144" s="3">
        <v>34</v>
      </c>
      <c r="B144" s="3" t="s">
        <v>6417</v>
      </c>
      <c r="C144" s="3" t="s">
        <v>6418</v>
      </c>
      <c r="D144" s="3" t="s">
        <v>548</v>
      </c>
      <c r="E144" s="3" t="s">
        <v>2</v>
      </c>
      <c r="F144" s="4" t="s">
        <v>18</v>
      </c>
      <c r="G144" s="3" t="s">
        <v>57</v>
      </c>
    </row>
    <row r="145" spans="1:7" ht="16.2" x14ac:dyDescent="0.3">
      <c r="A145" s="3">
        <v>35</v>
      </c>
      <c r="B145" s="3" t="s">
        <v>6419</v>
      </c>
      <c r="C145" s="3" t="s">
        <v>6420</v>
      </c>
      <c r="D145" s="3" t="s">
        <v>208</v>
      </c>
      <c r="E145" s="3" t="s">
        <v>2</v>
      </c>
      <c r="F145" s="4" t="s">
        <v>18</v>
      </c>
      <c r="G145" s="3" t="s">
        <v>57</v>
      </c>
    </row>
    <row r="146" spans="1:7" ht="16.2" x14ac:dyDescent="0.3">
      <c r="A146" s="3">
        <v>36</v>
      </c>
      <c r="B146" s="3" t="s">
        <v>6421</v>
      </c>
      <c r="C146" s="3" t="s">
        <v>6422</v>
      </c>
      <c r="D146" s="3" t="s">
        <v>195</v>
      </c>
      <c r="E146" s="3" t="s">
        <v>2</v>
      </c>
      <c r="F146" s="4" t="s">
        <v>18</v>
      </c>
      <c r="G146" s="3" t="s">
        <v>57</v>
      </c>
    </row>
    <row r="147" spans="1:7" ht="16.2" x14ac:dyDescent="0.3">
      <c r="A147" s="3">
        <v>1</v>
      </c>
      <c r="B147" s="3" t="s">
        <v>6423</v>
      </c>
      <c r="C147" s="3" t="s">
        <v>6424</v>
      </c>
      <c r="D147" s="3" t="s">
        <v>252</v>
      </c>
      <c r="E147" s="3" t="s">
        <v>19</v>
      </c>
      <c r="F147" s="4" t="s">
        <v>20</v>
      </c>
      <c r="G147" s="3" t="s">
        <v>57</v>
      </c>
    </row>
    <row r="148" spans="1:7" ht="16.2" x14ac:dyDescent="0.3">
      <c r="A148" s="3">
        <v>2</v>
      </c>
      <c r="B148" s="3" t="s">
        <v>6425</v>
      </c>
      <c r="C148" s="3" t="s">
        <v>6426</v>
      </c>
      <c r="D148" s="3" t="s">
        <v>180</v>
      </c>
      <c r="E148" s="3" t="s">
        <v>19</v>
      </c>
      <c r="F148" s="4" t="s">
        <v>20</v>
      </c>
      <c r="G148" s="3" t="s">
        <v>57</v>
      </c>
    </row>
    <row r="149" spans="1:7" ht="16.2" x14ac:dyDescent="0.3">
      <c r="A149" s="3">
        <v>3</v>
      </c>
      <c r="B149" s="3" t="s">
        <v>6427</v>
      </c>
      <c r="C149" s="3" t="s">
        <v>6428</v>
      </c>
      <c r="D149" s="3" t="s">
        <v>208</v>
      </c>
      <c r="E149" s="3" t="s">
        <v>19</v>
      </c>
      <c r="F149" s="4" t="s">
        <v>20</v>
      </c>
      <c r="G149" s="3" t="s">
        <v>57</v>
      </c>
    </row>
    <row r="150" spans="1:7" ht="16.2" x14ac:dyDescent="0.3">
      <c r="A150" s="3">
        <v>4</v>
      </c>
      <c r="B150" s="3" t="s">
        <v>6429</v>
      </c>
      <c r="C150" s="3" t="s">
        <v>6430</v>
      </c>
      <c r="D150" s="3" t="s">
        <v>175</v>
      </c>
      <c r="E150" s="3" t="s">
        <v>19</v>
      </c>
      <c r="F150" s="4" t="s">
        <v>20</v>
      </c>
      <c r="G150" s="3" t="s">
        <v>57</v>
      </c>
    </row>
    <row r="151" spans="1:7" ht="16.2" x14ac:dyDescent="0.3">
      <c r="A151" s="3">
        <v>5</v>
      </c>
      <c r="B151" s="3" t="s">
        <v>6431</v>
      </c>
      <c r="C151" s="3" t="s">
        <v>6432</v>
      </c>
      <c r="D151" s="3" t="s">
        <v>166</v>
      </c>
      <c r="E151" s="3" t="s">
        <v>19</v>
      </c>
      <c r="F151" s="4" t="s">
        <v>20</v>
      </c>
      <c r="G151" s="3" t="s">
        <v>57</v>
      </c>
    </row>
    <row r="152" spans="1:7" ht="16.2" x14ac:dyDescent="0.3">
      <c r="A152" s="3">
        <v>6</v>
      </c>
      <c r="B152" s="3" t="s">
        <v>6433</v>
      </c>
      <c r="C152" s="3" t="s">
        <v>6434</v>
      </c>
      <c r="D152" s="3" t="s">
        <v>252</v>
      </c>
      <c r="E152" s="3" t="s">
        <v>19</v>
      </c>
      <c r="F152" s="4" t="s">
        <v>20</v>
      </c>
      <c r="G152" s="3" t="s">
        <v>57</v>
      </c>
    </row>
    <row r="153" spans="1:7" ht="16.2" x14ac:dyDescent="0.3">
      <c r="A153" s="3">
        <v>7</v>
      </c>
      <c r="B153" s="3" t="s">
        <v>6435</v>
      </c>
      <c r="C153" s="3" t="s">
        <v>6436</v>
      </c>
      <c r="D153" s="3" t="s">
        <v>180</v>
      </c>
      <c r="E153" s="3" t="s">
        <v>19</v>
      </c>
      <c r="F153" s="4" t="s">
        <v>20</v>
      </c>
      <c r="G153" s="3" t="s">
        <v>57</v>
      </c>
    </row>
    <row r="154" spans="1:7" ht="16.2" x14ac:dyDescent="0.3">
      <c r="A154" s="3">
        <v>8</v>
      </c>
      <c r="B154" s="3" t="s">
        <v>6437</v>
      </c>
      <c r="C154" s="3" t="s">
        <v>6438</v>
      </c>
      <c r="D154" s="3" t="s">
        <v>166</v>
      </c>
      <c r="E154" s="3" t="s">
        <v>19</v>
      </c>
      <c r="F154" s="4" t="s">
        <v>20</v>
      </c>
      <c r="G154" s="3" t="s">
        <v>57</v>
      </c>
    </row>
    <row r="155" spans="1:7" ht="16.2" x14ac:dyDescent="0.3">
      <c r="A155" s="3">
        <v>9</v>
      </c>
      <c r="B155" s="3" t="s">
        <v>6439</v>
      </c>
      <c r="C155" s="3" t="s">
        <v>6440</v>
      </c>
      <c r="D155" s="3" t="s">
        <v>195</v>
      </c>
      <c r="E155" s="3" t="s">
        <v>19</v>
      </c>
      <c r="F155" s="4" t="s">
        <v>20</v>
      </c>
      <c r="G155" s="3" t="s">
        <v>57</v>
      </c>
    </row>
    <row r="156" spans="1:7" ht="16.2" x14ac:dyDescent="0.3">
      <c r="A156" s="3">
        <v>10</v>
      </c>
      <c r="B156" s="3" t="s">
        <v>6441</v>
      </c>
      <c r="C156" s="3" t="s">
        <v>6442</v>
      </c>
      <c r="D156" s="3" t="s">
        <v>189</v>
      </c>
      <c r="E156" s="3" t="s">
        <v>19</v>
      </c>
      <c r="F156" s="4" t="s">
        <v>20</v>
      </c>
      <c r="G156" s="3" t="s">
        <v>57</v>
      </c>
    </row>
    <row r="157" spans="1:7" ht="16.2" x14ac:dyDescent="0.3">
      <c r="A157" s="3">
        <v>11</v>
      </c>
      <c r="B157" s="3" t="s">
        <v>6443</v>
      </c>
      <c r="C157" s="3" t="s">
        <v>6444</v>
      </c>
      <c r="D157" s="3" t="s">
        <v>607</v>
      </c>
      <c r="E157" s="3" t="s">
        <v>19</v>
      </c>
      <c r="F157" s="4" t="s">
        <v>20</v>
      </c>
      <c r="G157" s="3" t="s">
        <v>57</v>
      </c>
    </row>
    <row r="158" spans="1:7" ht="16.2" x14ac:dyDescent="0.3">
      <c r="A158" s="3">
        <v>12</v>
      </c>
      <c r="B158" s="3" t="s">
        <v>6445</v>
      </c>
      <c r="C158" s="3" t="s">
        <v>6446</v>
      </c>
      <c r="D158" s="3" t="s">
        <v>302</v>
      </c>
      <c r="E158" s="3" t="s">
        <v>19</v>
      </c>
      <c r="F158" s="4" t="s">
        <v>20</v>
      </c>
      <c r="G158" s="3" t="s">
        <v>57</v>
      </c>
    </row>
    <row r="159" spans="1:7" ht="16.2" x14ac:dyDescent="0.3">
      <c r="A159" s="3">
        <v>13</v>
      </c>
      <c r="B159" s="3" t="s">
        <v>6447</v>
      </c>
      <c r="C159" s="3" t="s">
        <v>6448</v>
      </c>
      <c r="D159" s="3" t="s">
        <v>607</v>
      </c>
      <c r="E159" s="3" t="s">
        <v>19</v>
      </c>
      <c r="F159" s="4" t="s">
        <v>20</v>
      </c>
      <c r="G159" s="3" t="s">
        <v>57</v>
      </c>
    </row>
    <row r="160" spans="1:7" ht="16.2" x14ac:dyDescent="0.3">
      <c r="A160" s="3">
        <v>14</v>
      </c>
      <c r="B160" s="3" t="s">
        <v>6449</v>
      </c>
      <c r="C160" s="3" t="s">
        <v>6450</v>
      </c>
      <c r="D160" s="3" t="s">
        <v>208</v>
      </c>
      <c r="E160" s="3" t="s">
        <v>19</v>
      </c>
      <c r="F160" s="4" t="s">
        <v>20</v>
      </c>
      <c r="G160" s="3" t="s">
        <v>57</v>
      </c>
    </row>
    <row r="161" spans="1:7" ht="16.2" x14ac:dyDescent="0.3">
      <c r="A161" s="3">
        <v>15</v>
      </c>
      <c r="B161" s="3" t="s">
        <v>6451</v>
      </c>
      <c r="C161" s="3" t="s">
        <v>6452</v>
      </c>
      <c r="D161" s="3" t="s">
        <v>175</v>
      </c>
      <c r="E161" s="3" t="s">
        <v>19</v>
      </c>
      <c r="F161" s="4" t="s">
        <v>20</v>
      </c>
      <c r="G161" s="3" t="s">
        <v>57</v>
      </c>
    </row>
    <row r="162" spans="1:7" ht="16.2" x14ac:dyDescent="0.3">
      <c r="A162" s="3">
        <v>16</v>
      </c>
      <c r="B162" s="3" t="s">
        <v>6453</v>
      </c>
      <c r="C162" s="3" t="s">
        <v>6454</v>
      </c>
      <c r="D162" s="3" t="s">
        <v>195</v>
      </c>
      <c r="E162" s="3" t="s">
        <v>19</v>
      </c>
      <c r="F162" s="4" t="s">
        <v>20</v>
      </c>
      <c r="G162" s="3" t="s">
        <v>57</v>
      </c>
    </row>
    <row r="163" spans="1:7" ht="16.2" x14ac:dyDescent="0.3">
      <c r="A163" s="3">
        <v>17</v>
      </c>
      <c r="B163" s="3" t="s">
        <v>6455</v>
      </c>
      <c r="C163" s="3" t="s">
        <v>6456</v>
      </c>
      <c r="D163" s="3" t="s">
        <v>198</v>
      </c>
      <c r="E163" s="3" t="s">
        <v>19</v>
      </c>
      <c r="F163" s="4" t="s">
        <v>20</v>
      </c>
      <c r="G163" s="3" t="s">
        <v>57</v>
      </c>
    </row>
    <row r="164" spans="1:7" ht="16.2" x14ac:dyDescent="0.3">
      <c r="A164" s="3">
        <v>18</v>
      </c>
      <c r="B164" s="3" t="s">
        <v>6457</v>
      </c>
      <c r="C164" s="3" t="s">
        <v>6458</v>
      </c>
      <c r="D164" s="3" t="s">
        <v>302</v>
      </c>
      <c r="E164" s="3" t="s">
        <v>19</v>
      </c>
      <c r="F164" s="4" t="s">
        <v>20</v>
      </c>
      <c r="G164" s="3" t="s">
        <v>57</v>
      </c>
    </row>
    <row r="165" spans="1:7" ht="16.2" x14ac:dyDescent="0.3">
      <c r="A165" s="3">
        <v>19</v>
      </c>
      <c r="B165" s="3" t="s">
        <v>6459</v>
      </c>
      <c r="C165" s="3" t="s">
        <v>6460</v>
      </c>
      <c r="D165" s="3" t="s">
        <v>166</v>
      </c>
      <c r="E165" s="3" t="s">
        <v>19</v>
      </c>
      <c r="F165" s="4" t="s">
        <v>20</v>
      </c>
      <c r="G165" s="3" t="s">
        <v>57</v>
      </c>
    </row>
    <row r="166" spans="1:7" ht="16.2" x14ac:dyDescent="0.3">
      <c r="A166" s="3">
        <v>20</v>
      </c>
      <c r="B166" s="3" t="s">
        <v>6461</v>
      </c>
      <c r="C166" s="3" t="s">
        <v>6462</v>
      </c>
      <c r="D166" s="3" t="s">
        <v>198</v>
      </c>
      <c r="E166" s="3" t="s">
        <v>19</v>
      </c>
      <c r="F166" s="4" t="s">
        <v>20</v>
      </c>
      <c r="G166" s="3" t="s">
        <v>57</v>
      </c>
    </row>
    <row r="167" spans="1:7" ht="16.2" x14ac:dyDescent="0.3">
      <c r="A167" s="3">
        <v>21</v>
      </c>
      <c r="B167" s="3" t="s">
        <v>6463</v>
      </c>
      <c r="C167" s="3" t="s">
        <v>6464</v>
      </c>
      <c r="D167" s="3" t="s">
        <v>180</v>
      </c>
      <c r="E167" s="3" t="s">
        <v>19</v>
      </c>
      <c r="F167" s="4" t="s">
        <v>20</v>
      </c>
      <c r="G167" s="3" t="s">
        <v>57</v>
      </c>
    </row>
    <row r="168" spans="1:7" ht="16.2" x14ac:dyDescent="0.3">
      <c r="A168" s="3">
        <v>22</v>
      </c>
      <c r="B168" s="3" t="s">
        <v>6465</v>
      </c>
      <c r="C168" s="3" t="s">
        <v>6466</v>
      </c>
      <c r="D168" s="3" t="s">
        <v>189</v>
      </c>
      <c r="E168" s="3" t="s">
        <v>19</v>
      </c>
      <c r="F168" s="4" t="s">
        <v>20</v>
      </c>
      <c r="G168" s="3" t="s">
        <v>57</v>
      </c>
    </row>
    <row r="169" spans="1:7" ht="16.2" x14ac:dyDescent="0.3">
      <c r="A169" s="3">
        <v>23</v>
      </c>
      <c r="B169" s="3" t="s">
        <v>6467</v>
      </c>
      <c r="C169" s="3" t="s">
        <v>6468</v>
      </c>
      <c r="D169" s="3" t="s">
        <v>175</v>
      </c>
      <c r="E169" s="3" t="s">
        <v>19</v>
      </c>
      <c r="F169" s="4" t="s">
        <v>20</v>
      </c>
      <c r="G169" s="3" t="s">
        <v>57</v>
      </c>
    </row>
    <row r="170" spans="1:7" ht="16.2" x14ac:dyDescent="0.3">
      <c r="A170" s="3">
        <v>24</v>
      </c>
      <c r="B170" s="3" t="s">
        <v>6469</v>
      </c>
      <c r="C170" s="3" t="s">
        <v>6470</v>
      </c>
      <c r="D170" s="3" t="s">
        <v>198</v>
      </c>
      <c r="E170" s="3" t="s">
        <v>19</v>
      </c>
      <c r="F170" s="4" t="s">
        <v>20</v>
      </c>
      <c r="G170" s="3" t="s">
        <v>57</v>
      </c>
    </row>
    <row r="171" spans="1:7" ht="16.2" x14ac:dyDescent="0.3">
      <c r="A171" s="3">
        <v>25</v>
      </c>
      <c r="B171" s="3" t="s">
        <v>6471</v>
      </c>
      <c r="C171" s="3" t="s">
        <v>6472</v>
      </c>
      <c r="D171" s="3" t="s">
        <v>175</v>
      </c>
      <c r="E171" s="3" t="s">
        <v>19</v>
      </c>
      <c r="F171" s="4" t="s">
        <v>20</v>
      </c>
      <c r="G171" s="3" t="s">
        <v>57</v>
      </c>
    </row>
    <row r="172" spans="1:7" ht="16.2" x14ac:dyDescent="0.3">
      <c r="A172" s="3">
        <v>26</v>
      </c>
      <c r="B172" s="3" t="s">
        <v>6473</v>
      </c>
      <c r="C172" s="3" t="s">
        <v>6474</v>
      </c>
      <c r="D172" s="3" t="s">
        <v>230</v>
      </c>
      <c r="E172" s="3" t="s">
        <v>19</v>
      </c>
      <c r="F172" s="4" t="s">
        <v>20</v>
      </c>
      <c r="G172" s="3" t="s">
        <v>57</v>
      </c>
    </row>
    <row r="173" spans="1:7" ht="16.2" x14ac:dyDescent="0.3">
      <c r="A173" s="3">
        <v>27</v>
      </c>
      <c r="B173" s="3" t="s">
        <v>6475</v>
      </c>
      <c r="C173" s="3" t="s">
        <v>6476</v>
      </c>
      <c r="D173" s="3" t="s">
        <v>166</v>
      </c>
      <c r="E173" s="3" t="s">
        <v>19</v>
      </c>
      <c r="F173" s="4" t="s">
        <v>20</v>
      </c>
      <c r="G173" s="3" t="s">
        <v>57</v>
      </c>
    </row>
    <row r="174" spans="1:7" ht="16.2" x14ac:dyDescent="0.3">
      <c r="A174" s="3">
        <v>28</v>
      </c>
      <c r="B174" s="3" t="s">
        <v>6477</v>
      </c>
      <c r="C174" s="3" t="s">
        <v>6478</v>
      </c>
      <c r="D174" s="3" t="s">
        <v>230</v>
      </c>
      <c r="E174" s="3" t="s">
        <v>19</v>
      </c>
      <c r="F174" s="4" t="s">
        <v>20</v>
      </c>
      <c r="G174" s="3" t="s">
        <v>57</v>
      </c>
    </row>
    <row r="175" spans="1:7" ht="16.2" x14ac:dyDescent="0.3">
      <c r="A175" s="3">
        <v>29</v>
      </c>
      <c r="B175" s="3" t="s">
        <v>6479</v>
      </c>
      <c r="C175" s="3" t="s">
        <v>6480</v>
      </c>
      <c r="D175" s="3" t="s">
        <v>221</v>
      </c>
      <c r="E175" s="3" t="s">
        <v>19</v>
      </c>
      <c r="F175" s="4" t="s">
        <v>20</v>
      </c>
      <c r="G175" s="3" t="s">
        <v>57</v>
      </c>
    </row>
    <row r="176" spans="1:7" ht="16.2" x14ac:dyDescent="0.3">
      <c r="A176" s="3">
        <v>30</v>
      </c>
      <c r="B176" s="3" t="s">
        <v>6481</v>
      </c>
      <c r="C176" s="3" t="s">
        <v>6482</v>
      </c>
      <c r="D176" s="3" t="s">
        <v>291</v>
      </c>
      <c r="E176" s="3" t="s">
        <v>19</v>
      </c>
      <c r="F176" s="4" t="s">
        <v>20</v>
      </c>
      <c r="G176" s="3" t="s">
        <v>57</v>
      </c>
    </row>
    <row r="177" spans="1:7" ht="16.2" x14ac:dyDescent="0.3">
      <c r="A177" s="3">
        <v>31</v>
      </c>
      <c r="B177" s="3" t="s">
        <v>6483</v>
      </c>
      <c r="C177" s="3" t="s">
        <v>6484</v>
      </c>
      <c r="D177" s="3" t="s">
        <v>180</v>
      </c>
      <c r="E177" s="3" t="s">
        <v>19</v>
      </c>
      <c r="F177" s="4" t="s">
        <v>20</v>
      </c>
      <c r="G177" s="3" t="s">
        <v>57</v>
      </c>
    </row>
    <row r="178" spans="1:7" ht="16.2" x14ac:dyDescent="0.3">
      <c r="A178" s="3">
        <v>32</v>
      </c>
      <c r="B178" s="3" t="s">
        <v>6485</v>
      </c>
      <c r="C178" s="3" t="s">
        <v>6486</v>
      </c>
      <c r="D178" s="3" t="s">
        <v>195</v>
      </c>
      <c r="E178" s="3" t="s">
        <v>19</v>
      </c>
      <c r="F178" s="4" t="s">
        <v>20</v>
      </c>
      <c r="G178" s="3" t="s">
        <v>57</v>
      </c>
    </row>
    <row r="179" spans="1:7" ht="16.2" x14ac:dyDescent="0.3">
      <c r="A179" s="3">
        <v>33</v>
      </c>
      <c r="B179" s="3" t="s">
        <v>6487</v>
      </c>
      <c r="C179" s="3" t="s">
        <v>6488</v>
      </c>
      <c r="D179" s="3" t="s">
        <v>241</v>
      </c>
      <c r="E179" s="3" t="s">
        <v>19</v>
      </c>
      <c r="F179" s="4" t="s">
        <v>20</v>
      </c>
      <c r="G179" s="3" t="s">
        <v>57</v>
      </c>
    </row>
    <row r="180" spans="1:7" ht="16.2" x14ac:dyDescent="0.3">
      <c r="A180" s="3">
        <v>34</v>
      </c>
      <c r="B180" s="3" t="s">
        <v>6489</v>
      </c>
      <c r="C180" s="3" t="s">
        <v>6490</v>
      </c>
      <c r="D180" s="3" t="s">
        <v>548</v>
      </c>
      <c r="E180" s="3" t="s">
        <v>19</v>
      </c>
      <c r="F180" s="4" t="s">
        <v>20</v>
      </c>
      <c r="G180" s="3" t="s">
        <v>57</v>
      </c>
    </row>
    <row r="181" spans="1:7" ht="16.2" x14ac:dyDescent="0.3">
      <c r="A181" s="3">
        <v>35</v>
      </c>
      <c r="B181" s="3" t="s">
        <v>6491</v>
      </c>
      <c r="C181" s="3" t="s">
        <v>6492</v>
      </c>
      <c r="D181" s="3" t="s">
        <v>252</v>
      </c>
      <c r="E181" s="3" t="s">
        <v>19</v>
      </c>
      <c r="F181" s="4" t="s">
        <v>20</v>
      </c>
      <c r="G181" s="3" t="s">
        <v>57</v>
      </c>
    </row>
    <row r="182" spans="1:7" ht="16.2" x14ac:dyDescent="0.3">
      <c r="A182" s="3">
        <v>36</v>
      </c>
      <c r="B182" s="3" t="s">
        <v>6493</v>
      </c>
      <c r="C182" s="3" t="s">
        <v>6494</v>
      </c>
      <c r="D182" s="3" t="s">
        <v>291</v>
      </c>
      <c r="E182" s="3" t="s">
        <v>19</v>
      </c>
      <c r="F182" s="4" t="s">
        <v>20</v>
      </c>
      <c r="G182" s="3" t="s">
        <v>57</v>
      </c>
    </row>
    <row r="183" spans="1:7" ht="16.2" x14ac:dyDescent="0.3">
      <c r="A183" s="3">
        <v>1</v>
      </c>
      <c r="B183" s="3" t="s">
        <v>6495</v>
      </c>
      <c r="C183" s="3" t="s">
        <v>6496</v>
      </c>
      <c r="D183" s="3" t="s">
        <v>658</v>
      </c>
      <c r="E183" s="3" t="s">
        <v>42</v>
      </c>
      <c r="F183" s="4" t="s">
        <v>43</v>
      </c>
      <c r="G183" s="3" t="s">
        <v>57</v>
      </c>
    </row>
    <row r="184" spans="1:7" ht="16.2" x14ac:dyDescent="0.3">
      <c r="A184" s="3">
        <v>2</v>
      </c>
      <c r="B184" s="3" t="s">
        <v>6497</v>
      </c>
      <c r="C184" s="3" t="s">
        <v>6498</v>
      </c>
      <c r="D184" s="3" t="s">
        <v>230</v>
      </c>
      <c r="E184" s="3" t="s">
        <v>42</v>
      </c>
      <c r="F184" s="4" t="s">
        <v>43</v>
      </c>
      <c r="G184" s="3" t="s">
        <v>57</v>
      </c>
    </row>
    <row r="185" spans="1:7" ht="16.2" x14ac:dyDescent="0.3">
      <c r="A185" s="3">
        <v>3</v>
      </c>
      <c r="B185" s="3" t="s">
        <v>6499</v>
      </c>
      <c r="C185" s="3" t="s">
        <v>6500</v>
      </c>
      <c r="D185" s="3" t="s">
        <v>221</v>
      </c>
      <c r="E185" s="3" t="s">
        <v>42</v>
      </c>
      <c r="F185" s="4" t="s">
        <v>43</v>
      </c>
      <c r="G185" s="3" t="s">
        <v>57</v>
      </c>
    </row>
    <row r="186" spans="1:7" ht="16.2" x14ac:dyDescent="0.3">
      <c r="A186" s="3">
        <v>4</v>
      </c>
      <c r="B186" s="3" t="s">
        <v>6501</v>
      </c>
      <c r="C186" s="3" t="s">
        <v>6502</v>
      </c>
      <c r="D186" s="3" t="s">
        <v>658</v>
      </c>
      <c r="E186" s="3" t="s">
        <v>42</v>
      </c>
      <c r="F186" s="4" t="s">
        <v>43</v>
      </c>
      <c r="G186" s="3" t="s">
        <v>57</v>
      </c>
    </row>
    <row r="187" spans="1:7" ht="16.2" x14ac:dyDescent="0.3">
      <c r="A187" s="3">
        <v>5</v>
      </c>
      <c r="B187" s="3" t="s">
        <v>6503</v>
      </c>
      <c r="C187" s="3" t="s">
        <v>6504</v>
      </c>
      <c r="D187" s="3" t="s">
        <v>166</v>
      </c>
      <c r="E187" s="3" t="s">
        <v>42</v>
      </c>
      <c r="F187" s="4" t="s">
        <v>43</v>
      </c>
      <c r="G187" s="3" t="s">
        <v>57</v>
      </c>
    </row>
    <row r="188" spans="1:7" ht="16.2" x14ac:dyDescent="0.3">
      <c r="A188" s="3">
        <v>6</v>
      </c>
      <c r="B188" s="3" t="s">
        <v>6505</v>
      </c>
      <c r="C188" s="3" t="s">
        <v>6506</v>
      </c>
      <c r="D188" s="3" t="s">
        <v>198</v>
      </c>
      <c r="E188" s="3" t="s">
        <v>42</v>
      </c>
      <c r="F188" s="4" t="s">
        <v>43</v>
      </c>
      <c r="G188" s="3" t="s">
        <v>57</v>
      </c>
    </row>
    <row r="189" spans="1:7" ht="16.2" x14ac:dyDescent="0.3">
      <c r="A189" s="3">
        <v>7</v>
      </c>
      <c r="B189" s="3" t="s">
        <v>6507</v>
      </c>
      <c r="C189" s="3" t="s">
        <v>6508</v>
      </c>
      <c r="D189" s="3" t="s">
        <v>198</v>
      </c>
      <c r="E189" s="3" t="s">
        <v>42</v>
      </c>
      <c r="F189" s="4" t="s">
        <v>43</v>
      </c>
      <c r="G189" s="3" t="s">
        <v>57</v>
      </c>
    </row>
    <row r="190" spans="1:7" ht="16.2" x14ac:dyDescent="0.3">
      <c r="A190" s="3">
        <v>8</v>
      </c>
      <c r="B190" s="3" t="s">
        <v>6509</v>
      </c>
      <c r="C190" s="3" t="s">
        <v>6510</v>
      </c>
      <c r="D190" s="3" t="s">
        <v>192</v>
      </c>
      <c r="E190" s="3" t="s">
        <v>42</v>
      </c>
      <c r="F190" s="4" t="s">
        <v>43</v>
      </c>
      <c r="G190" s="3" t="s">
        <v>57</v>
      </c>
    </row>
    <row r="191" spans="1:7" ht="16.2" x14ac:dyDescent="0.3">
      <c r="A191" s="3">
        <v>9</v>
      </c>
      <c r="B191" s="3" t="s">
        <v>6511</v>
      </c>
      <c r="C191" s="3" t="s">
        <v>6512</v>
      </c>
      <c r="D191" s="3" t="s">
        <v>897</v>
      </c>
      <c r="E191" s="3" t="s">
        <v>42</v>
      </c>
      <c r="F191" s="4" t="s">
        <v>43</v>
      </c>
      <c r="G191" s="3" t="s">
        <v>57</v>
      </c>
    </row>
    <row r="192" spans="1:7" ht="16.2" x14ac:dyDescent="0.3">
      <c r="A192" s="3">
        <v>10</v>
      </c>
      <c r="B192" s="3" t="s">
        <v>6513</v>
      </c>
      <c r="C192" s="3" t="s">
        <v>6514</v>
      </c>
      <c r="D192" s="3" t="s">
        <v>166</v>
      </c>
      <c r="E192" s="3" t="s">
        <v>42</v>
      </c>
      <c r="F192" s="4" t="s">
        <v>43</v>
      </c>
      <c r="G192" s="3" t="s">
        <v>57</v>
      </c>
    </row>
    <row r="193" spans="1:7" ht="16.2" x14ac:dyDescent="0.3">
      <c r="A193" s="3">
        <v>11</v>
      </c>
      <c r="B193" s="3" t="s">
        <v>6515</v>
      </c>
      <c r="C193" s="3" t="s">
        <v>6516</v>
      </c>
      <c r="D193" s="3" t="s">
        <v>252</v>
      </c>
      <c r="E193" s="3" t="s">
        <v>42</v>
      </c>
      <c r="F193" s="4" t="s">
        <v>43</v>
      </c>
      <c r="G193" s="3" t="s">
        <v>57</v>
      </c>
    </row>
    <row r="194" spans="1:7" ht="16.2" x14ac:dyDescent="0.3">
      <c r="A194" s="3">
        <v>12</v>
      </c>
      <c r="B194" s="3" t="s">
        <v>6517</v>
      </c>
      <c r="C194" s="3" t="s">
        <v>6518</v>
      </c>
      <c r="D194" s="3" t="s">
        <v>227</v>
      </c>
      <c r="E194" s="3" t="s">
        <v>42</v>
      </c>
      <c r="F194" s="4" t="s">
        <v>43</v>
      </c>
      <c r="G194" s="3" t="s">
        <v>57</v>
      </c>
    </row>
    <row r="195" spans="1:7" ht="16.2" x14ac:dyDescent="0.3">
      <c r="A195" s="3">
        <v>13</v>
      </c>
      <c r="B195" s="3" t="s">
        <v>6519</v>
      </c>
      <c r="C195" s="3" t="s">
        <v>6520</v>
      </c>
      <c r="D195" s="3" t="s">
        <v>221</v>
      </c>
      <c r="E195" s="3" t="s">
        <v>42</v>
      </c>
      <c r="F195" s="4" t="s">
        <v>43</v>
      </c>
      <c r="G195" s="3" t="s">
        <v>57</v>
      </c>
    </row>
    <row r="196" spans="1:7" ht="16.2" x14ac:dyDescent="0.3">
      <c r="A196" s="3">
        <v>14</v>
      </c>
      <c r="B196" s="3" t="s">
        <v>6521</v>
      </c>
      <c r="C196" s="3" t="s">
        <v>6522</v>
      </c>
      <c r="D196" s="3" t="s">
        <v>166</v>
      </c>
      <c r="E196" s="3" t="s">
        <v>42</v>
      </c>
      <c r="F196" s="4" t="s">
        <v>43</v>
      </c>
      <c r="G196" s="3" t="s">
        <v>57</v>
      </c>
    </row>
    <row r="197" spans="1:7" ht="16.2" x14ac:dyDescent="0.3">
      <c r="A197" s="3">
        <v>15</v>
      </c>
      <c r="B197" s="3" t="s">
        <v>6523</v>
      </c>
      <c r="C197" s="3" t="s">
        <v>6524</v>
      </c>
      <c r="D197" s="3" t="s">
        <v>189</v>
      </c>
      <c r="E197" s="3" t="s">
        <v>42</v>
      </c>
      <c r="F197" s="4" t="s">
        <v>43</v>
      </c>
      <c r="G197" s="3" t="s">
        <v>57</v>
      </c>
    </row>
    <row r="198" spans="1:7" ht="16.2" x14ac:dyDescent="0.3">
      <c r="A198" s="3">
        <v>16</v>
      </c>
      <c r="B198" s="3" t="s">
        <v>6525</v>
      </c>
      <c r="C198" s="3" t="s">
        <v>6526</v>
      </c>
      <c r="D198" s="3" t="s">
        <v>221</v>
      </c>
      <c r="E198" s="3" t="s">
        <v>42</v>
      </c>
      <c r="F198" s="4" t="s">
        <v>43</v>
      </c>
      <c r="G198" s="3" t="s">
        <v>57</v>
      </c>
    </row>
    <row r="199" spans="1:7" ht="16.2" x14ac:dyDescent="0.3">
      <c r="A199" s="3">
        <v>17</v>
      </c>
      <c r="B199" s="3" t="s">
        <v>6527</v>
      </c>
      <c r="C199" s="3" t="s">
        <v>6528</v>
      </c>
      <c r="D199" s="3" t="s">
        <v>208</v>
      </c>
      <c r="E199" s="3" t="s">
        <v>42</v>
      </c>
      <c r="F199" s="4" t="s">
        <v>43</v>
      </c>
      <c r="G199" s="3" t="s">
        <v>57</v>
      </c>
    </row>
    <row r="200" spans="1:7" ht="16.2" x14ac:dyDescent="0.3">
      <c r="A200" s="3">
        <v>18</v>
      </c>
      <c r="B200" s="3" t="s">
        <v>6529</v>
      </c>
      <c r="C200" s="3" t="s">
        <v>6530</v>
      </c>
      <c r="D200" s="3" t="s">
        <v>221</v>
      </c>
      <c r="E200" s="3" t="s">
        <v>42</v>
      </c>
      <c r="F200" s="4" t="s">
        <v>43</v>
      </c>
      <c r="G200" s="3" t="s">
        <v>57</v>
      </c>
    </row>
    <row r="201" spans="1:7" ht="16.2" x14ac:dyDescent="0.3">
      <c r="A201" s="3">
        <v>19</v>
      </c>
      <c r="B201" s="3" t="s">
        <v>6531</v>
      </c>
      <c r="C201" s="3" t="s">
        <v>6532</v>
      </c>
      <c r="D201" s="3" t="s">
        <v>195</v>
      </c>
      <c r="E201" s="3" t="s">
        <v>42</v>
      </c>
      <c r="F201" s="4" t="s">
        <v>43</v>
      </c>
      <c r="G201" s="3" t="s">
        <v>57</v>
      </c>
    </row>
    <row r="202" spans="1:7" ht="16.2" x14ac:dyDescent="0.3">
      <c r="A202" s="3">
        <v>20</v>
      </c>
      <c r="B202" s="3" t="s">
        <v>6533</v>
      </c>
      <c r="C202" s="3" t="s">
        <v>6534</v>
      </c>
      <c r="D202" s="3" t="s">
        <v>180</v>
      </c>
      <c r="E202" s="3" t="s">
        <v>42</v>
      </c>
      <c r="F202" s="4" t="s">
        <v>43</v>
      </c>
      <c r="G202" s="3" t="s">
        <v>57</v>
      </c>
    </row>
    <row r="203" spans="1:7" ht="16.2" x14ac:dyDescent="0.3">
      <c r="A203" s="3">
        <v>21</v>
      </c>
      <c r="B203" s="3" t="s">
        <v>6535</v>
      </c>
      <c r="C203" s="3" t="s">
        <v>6536</v>
      </c>
      <c r="D203" s="3" t="s">
        <v>172</v>
      </c>
      <c r="E203" s="3" t="s">
        <v>42</v>
      </c>
      <c r="F203" s="4" t="s">
        <v>43</v>
      </c>
      <c r="G203" s="3" t="s">
        <v>57</v>
      </c>
    </row>
    <row r="204" spans="1:7" ht="16.2" x14ac:dyDescent="0.3">
      <c r="A204" s="3">
        <v>22</v>
      </c>
      <c r="B204" s="3" t="s">
        <v>6537</v>
      </c>
      <c r="C204" s="3" t="s">
        <v>6538</v>
      </c>
      <c r="D204" s="3" t="s">
        <v>175</v>
      </c>
      <c r="E204" s="3" t="s">
        <v>42</v>
      </c>
      <c r="F204" s="4" t="s">
        <v>43</v>
      </c>
      <c r="G204" s="3" t="s">
        <v>57</v>
      </c>
    </row>
    <row r="205" spans="1:7" ht="16.2" x14ac:dyDescent="0.3">
      <c r="A205" s="3">
        <v>23</v>
      </c>
      <c r="B205" s="3" t="s">
        <v>6539</v>
      </c>
      <c r="C205" s="3" t="s">
        <v>6540</v>
      </c>
      <c r="D205" s="3" t="s">
        <v>208</v>
      </c>
      <c r="E205" s="3" t="s">
        <v>42</v>
      </c>
      <c r="F205" s="4" t="s">
        <v>43</v>
      </c>
      <c r="G205" s="3" t="s">
        <v>57</v>
      </c>
    </row>
    <row r="206" spans="1:7" ht="16.2" x14ac:dyDescent="0.3">
      <c r="A206" s="3">
        <v>24</v>
      </c>
      <c r="B206" s="3" t="s">
        <v>6541</v>
      </c>
      <c r="C206" s="3" t="s">
        <v>6542</v>
      </c>
      <c r="D206" s="3" t="s">
        <v>166</v>
      </c>
      <c r="E206" s="3" t="s">
        <v>42</v>
      </c>
      <c r="F206" s="4" t="s">
        <v>43</v>
      </c>
      <c r="G206" s="3" t="s">
        <v>57</v>
      </c>
    </row>
    <row r="207" spans="1:7" ht="16.2" x14ac:dyDescent="0.3">
      <c r="A207" s="3">
        <v>25</v>
      </c>
      <c r="B207" s="3" t="s">
        <v>6543</v>
      </c>
      <c r="C207" s="3" t="s">
        <v>6544</v>
      </c>
      <c r="D207" s="3" t="s">
        <v>180</v>
      </c>
      <c r="E207" s="3" t="s">
        <v>42</v>
      </c>
      <c r="F207" s="4" t="s">
        <v>43</v>
      </c>
      <c r="G207" s="3" t="s">
        <v>57</v>
      </c>
    </row>
    <row r="208" spans="1:7" ht="16.2" x14ac:dyDescent="0.3">
      <c r="A208" s="3">
        <v>1</v>
      </c>
      <c r="B208" s="3" t="s">
        <v>6545</v>
      </c>
      <c r="C208" s="3" t="s">
        <v>6546</v>
      </c>
      <c r="D208" s="3" t="s">
        <v>180</v>
      </c>
      <c r="E208" s="3" t="s">
        <v>44</v>
      </c>
      <c r="F208" s="4" t="s">
        <v>45</v>
      </c>
      <c r="G208" s="3" t="s">
        <v>57</v>
      </c>
    </row>
    <row r="209" spans="1:7" ht="16.2" x14ac:dyDescent="0.3">
      <c r="A209" s="3">
        <v>2</v>
      </c>
      <c r="B209" s="3" t="s">
        <v>6547</v>
      </c>
      <c r="C209" s="3" t="s">
        <v>6548</v>
      </c>
      <c r="D209" s="3" t="s">
        <v>166</v>
      </c>
      <c r="E209" s="3" t="s">
        <v>44</v>
      </c>
      <c r="F209" s="4" t="s">
        <v>45</v>
      </c>
      <c r="G209" s="3" t="s">
        <v>57</v>
      </c>
    </row>
    <row r="210" spans="1:7" ht="16.2" x14ac:dyDescent="0.3">
      <c r="A210" s="3">
        <v>3</v>
      </c>
      <c r="B210" s="3" t="s">
        <v>6549</v>
      </c>
      <c r="C210" s="3" t="s">
        <v>6550</v>
      </c>
      <c r="D210" s="3" t="s">
        <v>221</v>
      </c>
      <c r="E210" s="3" t="s">
        <v>44</v>
      </c>
      <c r="F210" s="4" t="s">
        <v>45</v>
      </c>
      <c r="G210" s="3" t="s">
        <v>57</v>
      </c>
    </row>
    <row r="211" spans="1:7" ht="16.2" x14ac:dyDescent="0.3">
      <c r="A211" s="3">
        <v>4</v>
      </c>
      <c r="B211" s="3" t="s">
        <v>6551</v>
      </c>
      <c r="C211" s="3" t="s">
        <v>6552</v>
      </c>
      <c r="D211" s="3" t="s">
        <v>203</v>
      </c>
      <c r="E211" s="3" t="s">
        <v>44</v>
      </c>
      <c r="F211" s="4" t="s">
        <v>45</v>
      </c>
      <c r="G211" s="3" t="s">
        <v>57</v>
      </c>
    </row>
    <row r="212" spans="1:7" ht="16.2" x14ac:dyDescent="0.3">
      <c r="A212" s="3">
        <v>5</v>
      </c>
      <c r="B212" s="3" t="s">
        <v>6553</v>
      </c>
      <c r="C212" s="3" t="s">
        <v>6554</v>
      </c>
      <c r="D212" s="3" t="s">
        <v>221</v>
      </c>
      <c r="E212" s="3" t="s">
        <v>44</v>
      </c>
      <c r="F212" s="4" t="s">
        <v>45</v>
      </c>
      <c r="G212" s="3" t="s">
        <v>57</v>
      </c>
    </row>
    <row r="213" spans="1:7" ht="16.2" x14ac:dyDescent="0.3">
      <c r="A213" s="3">
        <v>6</v>
      </c>
      <c r="B213" s="3" t="s">
        <v>6555</v>
      </c>
      <c r="C213" s="3" t="s">
        <v>6556</v>
      </c>
      <c r="D213" s="3" t="s">
        <v>224</v>
      </c>
      <c r="E213" s="3" t="s">
        <v>44</v>
      </c>
      <c r="F213" s="4" t="s">
        <v>45</v>
      </c>
      <c r="G213" s="3" t="s">
        <v>57</v>
      </c>
    </row>
    <row r="214" spans="1:7" ht="16.2" x14ac:dyDescent="0.3">
      <c r="A214" s="3">
        <v>7</v>
      </c>
      <c r="B214" s="3" t="s">
        <v>6557</v>
      </c>
      <c r="C214" s="3" t="s">
        <v>6558</v>
      </c>
      <c r="D214" s="3" t="s">
        <v>658</v>
      </c>
      <c r="E214" s="3" t="s">
        <v>44</v>
      </c>
      <c r="F214" s="4" t="s">
        <v>45</v>
      </c>
      <c r="G214" s="3" t="s">
        <v>57</v>
      </c>
    </row>
    <row r="215" spans="1:7" ht="16.2" x14ac:dyDescent="0.3">
      <c r="A215" s="3">
        <v>8</v>
      </c>
      <c r="B215" s="3" t="s">
        <v>6559</v>
      </c>
      <c r="C215" s="3" t="s">
        <v>6560</v>
      </c>
      <c r="D215" s="3" t="s">
        <v>252</v>
      </c>
      <c r="E215" s="3" t="s">
        <v>44</v>
      </c>
      <c r="F215" s="4" t="s">
        <v>45</v>
      </c>
      <c r="G215" s="3" t="s">
        <v>57</v>
      </c>
    </row>
    <row r="216" spans="1:7" ht="16.2" x14ac:dyDescent="0.3">
      <c r="A216" s="3">
        <v>9</v>
      </c>
      <c r="B216" s="3" t="s">
        <v>6561</v>
      </c>
      <c r="C216" s="3" t="s">
        <v>6562</v>
      </c>
      <c r="D216" s="3" t="s">
        <v>166</v>
      </c>
      <c r="E216" s="3" t="s">
        <v>44</v>
      </c>
      <c r="F216" s="4" t="s">
        <v>45</v>
      </c>
      <c r="G216" s="3" t="s">
        <v>57</v>
      </c>
    </row>
    <row r="217" spans="1:7" ht="16.2" x14ac:dyDescent="0.3">
      <c r="A217" s="3">
        <v>10</v>
      </c>
      <c r="B217" s="3" t="s">
        <v>6563</v>
      </c>
      <c r="C217" s="3" t="s">
        <v>6564</v>
      </c>
      <c r="D217" s="3" t="s">
        <v>175</v>
      </c>
      <c r="E217" s="3" t="s">
        <v>44</v>
      </c>
      <c r="F217" s="4" t="s">
        <v>45</v>
      </c>
      <c r="G217" s="3" t="s">
        <v>57</v>
      </c>
    </row>
    <row r="218" spans="1:7" ht="16.2" x14ac:dyDescent="0.3">
      <c r="A218" s="3">
        <v>11</v>
      </c>
      <c r="B218" s="3" t="s">
        <v>6565</v>
      </c>
      <c r="C218" s="3" t="s">
        <v>6566</v>
      </c>
      <c r="D218" s="3" t="s">
        <v>192</v>
      </c>
      <c r="E218" s="3" t="s">
        <v>44</v>
      </c>
      <c r="F218" s="4" t="s">
        <v>45</v>
      </c>
      <c r="G218" s="3" t="s">
        <v>57</v>
      </c>
    </row>
    <row r="219" spans="1:7" ht="16.2" x14ac:dyDescent="0.3">
      <c r="A219" s="3">
        <v>12</v>
      </c>
      <c r="B219" s="3" t="s">
        <v>6567</v>
      </c>
      <c r="C219" s="3" t="s">
        <v>6568</v>
      </c>
      <c r="D219" s="3" t="s">
        <v>227</v>
      </c>
      <c r="E219" s="3" t="s">
        <v>44</v>
      </c>
      <c r="F219" s="4" t="s">
        <v>45</v>
      </c>
      <c r="G219" s="3" t="s">
        <v>57</v>
      </c>
    </row>
    <row r="220" spans="1:7" ht="16.2" x14ac:dyDescent="0.3">
      <c r="A220" s="3">
        <v>13</v>
      </c>
      <c r="B220" s="3" t="s">
        <v>6569</v>
      </c>
      <c r="C220" s="3" t="s">
        <v>6570</v>
      </c>
      <c r="D220" s="3" t="s">
        <v>175</v>
      </c>
      <c r="E220" s="3" t="s">
        <v>44</v>
      </c>
      <c r="F220" s="4" t="s">
        <v>45</v>
      </c>
      <c r="G220" s="3" t="s">
        <v>57</v>
      </c>
    </row>
    <row r="221" spans="1:7" ht="16.2" x14ac:dyDescent="0.3">
      <c r="A221" s="3">
        <v>14</v>
      </c>
      <c r="B221" s="3" t="s">
        <v>6571</v>
      </c>
      <c r="C221" s="3" t="s">
        <v>6572</v>
      </c>
      <c r="D221" s="3" t="s">
        <v>208</v>
      </c>
      <c r="E221" s="3" t="s">
        <v>44</v>
      </c>
      <c r="F221" s="4" t="s">
        <v>45</v>
      </c>
      <c r="G221" s="3" t="s">
        <v>57</v>
      </c>
    </row>
    <row r="222" spans="1:7" ht="16.2" x14ac:dyDescent="0.3">
      <c r="A222" s="3">
        <v>15</v>
      </c>
      <c r="B222" s="3" t="s">
        <v>6573</v>
      </c>
      <c r="C222" s="3" t="s">
        <v>6574</v>
      </c>
      <c r="D222" s="3" t="s">
        <v>607</v>
      </c>
      <c r="E222" s="3" t="s">
        <v>44</v>
      </c>
      <c r="F222" s="4" t="s">
        <v>45</v>
      </c>
      <c r="G222" s="3" t="s">
        <v>57</v>
      </c>
    </row>
    <row r="223" spans="1:7" ht="16.2" x14ac:dyDescent="0.3">
      <c r="A223" s="3">
        <v>16</v>
      </c>
      <c r="B223" s="3" t="s">
        <v>6575</v>
      </c>
      <c r="C223" s="3" t="s">
        <v>6576</v>
      </c>
      <c r="D223" s="3" t="s">
        <v>607</v>
      </c>
      <c r="E223" s="3" t="s">
        <v>44</v>
      </c>
      <c r="F223" s="4" t="s">
        <v>45</v>
      </c>
      <c r="G223" s="3" t="s">
        <v>57</v>
      </c>
    </row>
    <row r="224" spans="1:7" ht="16.2" x14ac:dyDescent="0.3">
      <c r="A224" s="3">
        <v>17</v>
      </c>
      <c r="B224" s="3" t="s">
        <v>6577</v>
      </c>
      <c r="C224" s="3" t="s">
        <v>6578</v>
      </c>
      <c r="D224" s="3" t="s">
        <v>323</v>
      </c>
      <c r="E224" s="3" t="s">
        <v>44</v>
      </c>
      <c r="F224" s="4" t="s">
        <v>45</v>
      </c>
      <c r="G224" s="3" t="s">
        <v>57</v>
      </c>
    </row>
    <row r="225" spans="1:7" ht="16.2" x14ac:dyDescent="0.3">
      <c r="A225" s="3">
        <v>18</v>
      </c>
      <c r="B225" s="3" t="s">
        <v>6579</v>
      </c>
      <c r="C225" s="3" t="s">
        <v>6580</v>
      </c>
      <c r="D225" s="3" t="s">
        <v>221</v>
      </c>
      <c r="E225" s="3" t="s">
        <v>44</v>
      </c>
      <c r="F225" s="4" t="s">
        <v>45</v>
      </c>
      <c r="G225" s="3" t="s">
        <v>57</v>
      </c>
    </row>
    <row r="226" spans="1:7" ht="16.2" x14ac:dyDescent="0.3">
      <c r="A226" s="3">
        <v>19</v>
      </c>
      <c r="B226" s="3" t="s">
        <v>6581</v>
      </c>
      <c r="C226" s="3" t="s">
        <v>6582</v>
      </c>
      <c r="D226" s="3" t="s">
        <v>175</v>
      </c>
      <c r="E226" s="3" t="s">
        <v>44</v>
      </c>
      <c r="F226" s="4" t="s">
        <v>45</v>
      </c>
      <c r="G226" s="3" t="s">
        <v>57</v>
      </c>
    </row>
    <row r="227" spans="1:7" ht="16.2" x14ac:dyDescent="0.3">
      <c r="A227" s="3">
        <v>20</v>
      </c>
      <c r="B227" s="3" t="s">
        <v>6581</v>
      </c>
      <c r="C227" s="3" t="s">
        <v>6583</v>
      </c>
      <c r="D227" s="3" t="s">
        <v>180</v>
      </c>
      <c r="E227" s="3" t="s">
        <v>44</v>
      </c>
      <c r="F227" s="4" t="s">
        <v>45</v>
      </c>
      <c r="G227" s="3" t="s">
        <v>57</v>
      </c>
    </row>
    <row r="228" spans="1:7" ht="16.2" x14ac:dyDescent="0.3">
      <c r="A228" s="3">
        <v>21</v>
      </c>
      <c r="B228" s="3" t="s">
        <v>6584</v>
      </c>
      <c r="C228" s="3" t="s">
        <v>6585</v>
      </c>
      <c r="D228" s="3" t="s">
        <v>166</v>
      </c>
      <c r="E228" s="3" t="s">
        <v>44</v>
      </c>
      <c r="F228" s="4" t="s">
        <v>45</v>
      </c>
      <c r="G228" s="3" t="s">
        <v>57</v>
      </c>
    </row>
    <row r="229" spans="1:7" ht="16.2" x14ac:dyDescent="0.3">
      <c r="A229" s="3">
        <v>22</v>
      </c>
      <c r="B229" s="3" t="s">
        <v>6586</v>
      </c>
      <c r="C229" s="3" t="s">
        <v>6587</v>
      </c>
      <c r="D229" s="3" t="s">
        <v>323</v>
      </c>
      <c r="E229" s="3" t="s">
        <v>44</v>
      </c>
      <c r="F229" s="4" t="s">
        <v>45</v>
      </c>
      <c r="G229" s="3" t="s">
        <v>57</v>
      </c>
    </row>
    <row r="230" spans="1:7" ht="16.2" x14ac:dyDescent="0.3">
      <c r="A230" s="3">
        <v>23</v>
      </c>
      <c r="B230" s="3" t="s">
        <v>6588</v>
      </c>
      <c r="C230" s="3" t="s">
        <v>6589</v>
      </c>
      <c r="D230" s="3" t="s">
        <v>203</v>
      </c>
      <c r="E230" s="3" t="s">
        <v>44</v>
      </c>
      <c r="F230" s="4" t="s">
        <v>45</v>
      </c>
      <c r="G230" s="3" t="s">
        <v>57</v>
      </c>
    </row>
    <row r="231" spans="1:7" ht="16.2" x14ac:dyDescent="0.3">
      <c r="A231" s="3">
        <v>24</v>
      </c>
      <c r="B231" s="3" t="s">
        <v>6590</v>
      </c>
      <c r="C231" s="3" t="s">
        <v>6591</v>
      </c>
      <c r="D231" s="3" t="s">
        <v>302</v>
      </c>
      <c r="E231" s="3" t="s">
        <v>44</v>
      </c>
      <c r="F231" s="4" t="s">
        <v>45</v>
      </c>
      <c r="G231" s="3" t="s">
        <v>57</v>
      </c>
    </row>
    <row r="232" spans="1:7" ht="16.2" x14ac:dyDescent="0.3">
      <c r="A232" s="3">
        <v>25</v>
      </c>
      <c r="B232" s="3" t="s">
        <v>6592</v>
      </c>
      <c r="C232" s="3" t="s">
        <v>6593</v>
      </c>
      <c r="D232" s="3" t="s">
        <v>189</v>
      </c>
      <c r="E232" s="3" t="s">
        <v>44</v>
      </c>
      <c r="F232" s="4" t="s">
        <v>45</v>
      </c>
      <c r="G232" s="3" t="s">
        <v>57</v>
      </c>
    </row>
    <row r="233" spans="1:7" ht="16.2" x14ac:dyDescent="0.3">
      <c r="A233" s="3">
        <v>1</v>
      </c>
      <c r="B233" s="3" t="s">
        <v>6594</v>
      </c>
      <c r="C233" s="3" t="s">
        <v>6595</v>
      </c>
      <c r="D233" s="3" t="s">
        <v>192</v>
      </c>
      <c r="E233" s="3" t="s">
        <v>46</v>
      </c>
      <c r="F233" s="3" t="s">
        <v>21</v>
      </c>
      <c r="G233" s="3" t="s">
        <v>57</v>
      </c>
    </row>
    <row r="234" spans="1:7" ht="16.2" x14ac:dyDescent="0.3">
      <c r="A234" s="3">
        <v>2</v>
      </c>
      <c r="B234" s="3" t="s">
        <v>6596</v>
      </c>
      <c r="C234" s="3" t="s">
        <v>6597</v>
      </c>
      <c r="D234" s="3" t="s">
        <v>180</v>
      </c>
      <c r="E234" s="3" t="s">
        <v>46</v>
      </c>
      <c r="F234" s="3" t="s">
        <v>21</v>
      </c>
      <c r="G234" s="3" t="s">
        <v>57</v>
      </c>
    </row>
    <row r="235" spans="1:7" ht="16.2" x14ac:dyDescent="0.3">
      <c r="A235" s="3">
        <v>3</v>
      </c>
      <c r="B235" s="3" t="s">
        <v>1429</v>
      </c>
      <c r="C235" s="3" t="s">
        <v>6598</v>
      </c>
      <c r="D235" s="3" t="s">
        <v>169</v>
      </c>
      <c r="E235" s="3" t="s">
        <v>46</v>
      </c>
      <c r="F235" s="3" t="s">
        <v>21</v>
      </c>
      <c r="G235" s="3" t="s">
        <v>57</v>
      </c>
    </row>
    <row r="236" spans="1:7" ht="16.2" x14ac:dyDescent="0.3">
      <c r="A236" s="3">
        <v>4</v>
      </c>
      <c r="B236" s="3" t="s">
        <v>6599</v>
      </c>
      <c r="C236" s="3" t="s">
        <v>6600</v>
      </c>
      <c r="D236" s="3" t="s">
        <v>166</v>
      </c>
      <c r="E236" s="3" t="s">
        <v>46</v>
      </c>
      <c r="F236" s="3" t="s">
        <v>21</v>
      </c>
      <c r="G236" s="3" t="s">
        <v>57</v>
      </c>
    </row>
    <row r="237" spans="1:7" ht="16.2" x14ac:dyDescent="0.3">
      <c r="A237" s="3">
        <v>5</v>
      </c>
      <c r="B237" s="3" t="s">
        <v>6601</v>
      </c>
      <c r="C237" s="3" t="s">
        <v>6602</v>
      </c>
      <c r="D237" s="3" t="s">
        <v>175</v>
      </c>
      <c r="E237" s="3" t="s">
        <v>46</v>
      </c>
      <c r="F237" s="3" t="s">
        <v>21</v>
      </c>
      <c r="G237" s="3" t="s">
        <v>57</v>
      </c>
    </row>
    <row r="238" spans="1:7" ht="16.2" x14ac:dyDescent="0.3">
      <c r="A238" s="3">
        <v>6</v>
      </c>
      <c r="B238" s="3" t="s">
        <v>6603</v>
      </c>
      <c r="C238" s="3" t="s">
        <v>6604</v>
      </c>
      <c r="D238" s="3" t="s">
        <v>241</v>
      </c>
      <c r="E238" s="3" t="s">
        <v>46</v>
      </c>
      <c r="F238" s="3" t="s">
        <v>21</v>
      </c>
      <c r="G238" s="3" t="s">
        <v>57</v>
      </c>
    </row>
    <row r="239" spans="1:7" ht="16.2" x14ac:dyDescent="0.3">
      <c r="A239" s="3">
        <v>7</v>
      </c>
      <c r="B239" s="3" t="s">
        <v>6605</v>
      </c>
      <c r="C239" s="3" t="s">
        <v>6606</v>
      </c>
      <c r="D239" s="3" t="s">
        <v>180</v>
      </c>
      <c r="E239" s="3" t="s">
        <v>46</v>
      </c>
      <c r="F239" s="3" t="s">
        <v>21</v>
      </c>
      <c r="G239" s="3" t="s">
        <v>57</v>
      </c>
    </row>
    <row r="240" spans="1:7" ht="16.2" x14ac:dyDescent="0.3">
      <c r="A240" s="3">
        <v>8</v>
      </c>
      <c r="B240" s="3" t="s">
        <v>3675</v>
      </c>
      <c r="C240" s="3" t="s">
        <v>6607</v>
      </c>
      <c r="D240" s="3" t="s">
        <v>230</v>
      </c>
      <c r="E240" s="3" t="s">
        <v>46</v>
      </c>
      <c r="F240" s="3" t="s">
        <v>21</v>
      </c>
      <c r="G240" s="3" t="s">
        <v>57</v>
      </c>
    </row>
    <row r="241" spans="1:7" ht="16.2" x14ac:dyDescent="0.3">
      <c r="A241" s="3">
        <v>9</v>
      </c>
      <c r="B241" s="3" t="s">
        <v>6608</v>
      </c>
      <c r="C241" s="3" t="s">
        <v>6609</v>
      </c>
      <c r="D241" s="3" t="s">
        <v>291</v>
      </c>
      <c r="E241" s="3" t="s">
        <v>46</v>
      </c>
      <c r="F241" s="3" t="s">
        <v>21</v>
      </c>
      <c r="G241" s="3" t="s">
        <v>57</v>
      </c>
    </row>
    <row r="242" spans="1:7" ht="16.2" x14ac:dyDescent="0.3">
      <c r="A242" s="3">
        <v>10</v>
      </c>
      <c r="B242" s="3" t="s">
        <v>6610</v>
      </c>
      <c r="C242" s="3" t="s">
        <v>6611</v>
      </c>
      <c r="D242" s="3" t="s">
        <v>221</v>
      </c>
      <c r="E242" s="3" t="s">
        <v>46</v>
      </c>
      <c r="F242" s="3" t="s">
        <v>21</v>
      </c>
      <c r="G242" s="3" t="s">
        <v>57</v>
      </c>
    </row>
    <row r="243" spans="1:7" ht="16.2" x14ac:dyDescent="0.3">
      <c r="A243" s="3">
        <v>11</v>
      </c>
      <c r="B243" s="3" t="s">
        <v>6612</v>
      </c>
      <c r="C243" s="3" t="s">
        <v>6613</v>
      </c>
      <c r="D243" s="3" t="s">
        <v>166</v>
      </c>
      <c r="E243" s="3" t="s">
        <v>46</v>
      </c>
      <c r="F243" s="3" t="s">
        <v>21</v>
      </c>
      <c r="G243" s="3" t="s">
        <v>57</v>
      </c>
    </row>
    <row r="244" spans="1:7" ht="16.2" x14ac:dyDescent="0.3">
      <c r="A244" s="3">
        <v>12</v>
      </c>
      <c r="B244" s="3" t="s">
        <v>6614</v>
      </c>
      <c r="C244" s="3" t="s">
        <v>6615</v>
      </c>
      <c r="D244" s="3" t="s">
        <v>208</v>
      </c>
      <c r="E244" s="3" t="s">
        <v>46</v>
      </c>
      <c r="F244" s="3" t="s">
        <v>21</v>
      </c>
      <c r="G244" s="3" t="s">
        <v>57</v>
      </c>
    </row>
    <row r="245" spans="1:7" ht="16.2" x14ac:dyDescent="0.3">
      <c r="A245" s="3">
        <v>13</v>
      </c>
      <c r="B245" s="3" t="s">
        <v>6616</v>
      </c>
      <c r="C245" s="3" t="s">
        <v>6617</v>
      </c>
      <c r="D245" s="3" t="s">
        <v>230</v>
      </c>
      <c r="E245" s="3" t="s">
        <v>46</v>
      </c>
      <c r="F245" s="3" t="s">
        <v>21</v>
      </c>
      <c r="G245" s="3" t="s">
        <v>57</v>
      </c>
    </row>
    <row r="246" spans="1:7" ht="16.2" x14ac:dyDescent="0.3">
      <c r="A246" s="3">
        <v>14</v>
      </c>
      <c r="B246" s="3" t="s">
        <v>6618</v>
      </c>
      <c r="C246" s="3" t="s">
        <v>6619</v>
      </c>
      <c r="D246" s="3" t="s">
        <v>175</v>
      </c>
      <c r="E246" s="3" t="s">
        <v>46</v>
      </c>
      <c r="F246" s="3" t="s">
        <v>21</v>
      </c>
      <c r="G246" s="3" t="s">
        <v>57</v>
      </c>
    </row>
    <row r="247" spans="1:7" ht="16.2" x14ac:dyDescent="0.3">
      <c r="A247" s="3">
        <v>15</v>
      </c>
      <c r="B247" s="3" t="s">
        <v>2145</v>
      </c>
      <c r="C247" s="3" t="s">
        <v>6620</v>
      </c>
      <c r="D247" s="3" t="s">
        <v>180</v>
      </c>
      <c r="E247" s="3" t="s">
        <v>46</v>
      </c>
      <c r="F247" s="3" t="s">
        <v>21</v>
      </c>
      <c r="G247" s="3" t="s">
        <v>57</v>
      </c>
    </row>
    <row r="248" spans="1:7" ht="16.2" x14ac:dyDescent="0.3">
      <c r="A248" s="3">
        <v>16</v>
      </c>
      <c r="B248" s="3" t="s">
        <v>6621</v>
      </c>
      <c r="C248" s="3" t="s">
        <v>6622</v>
      </c>
      <c r="D248" s="3" t="s">
        <v>221</v>
      </c>
      <c r="E248" s="3" t="s">
        <v>46</v>
      </c>
      <c r="F248" s="3" t="s">
        <v>21</v>
      </c>
      <c r="G248" s="3" t="s">
        <v>57</v>
      </c>
    </row>
    <row r="249" spans="1:7" ht="16.2" x14ac:dyDescent="0.3">
      <c r="A249" s="3">
        <v>17</v>
      </c>
      <c r="B249" s="3" t="s">
        <v>6623</v>
      </c>
      <c r="C249" s="3" t="s">
        <v>6624</v>
      </c>
      <c r="D249" s="3" t="s">
        <v>192</v>
      </c>
      <c r="E249" s="3" t="s">
        <v>46</v>
      </c>
      <c r="F249" s="3" t="s">
        <v>21</v>
      </c>
      <c r="G249" s="3" t="s">
        <v>57</v>
      </c>
    </row>
    <row r="250" spans="1:7" ht="16.2" x14ac:dyDescent="0.3">
      <c r="A250" s="3">
        <v>18</v>
      </c>
      <c r="B250" s="3" t="s">
        <v>6625</v>
      </c>
      <c r="C250" s="3" t="s">
        <v>6626</v>
      </c>
      <c r="D250" s="3" t="s">
        <v>180</v>
      </c>
      <c r="E250" s="3" t="s">
        <v>46</v>
      </c>
      <c r="F250" s="3" t="s">
        <v>21</v>
      </c>
      <c r="G250" s="3" t="s">
        <v>57</v>
      </c>
    </row>
    <row r="251" spans="1:7" ht="16.2" x14ac:dyDescent="0.3">
      <c r="A251" s="3">
        <v>19</v>
      </c>
      <c r="B251" s="3" t="s">
        <v>6627</v>
      </c>
      <c r="C251" s="3" t="s">
        <v>6628</v>
      </c>
      <c r="D251" s="3" t="s">
        <v>172</v>
      </c>
      <c r="E251" s="3" t="s">
        <v>46</v>
      </c>
      <c r="F251" s="3" t="s">
        <v>21</v>
      </c>
      <c r="G251" s="3" t="s">
        <v>57</v>
      </c>
    </row>
    <row r="252" spans="1:7" ht="16.2" x14ac:dyDescent="0.3">
      <c r="A252" s="3">
        <v>20</v>
      </c>
      <c r="B252" s="3" t="s">
        <v>6629</v>
      </c>
      <c r="C252" s="3" t="s">
        <v>6630</v>
      </c>
      <c r="D252" s="3" t="s">
        <v>175</v>
      </c>
      <c r="E252" s="3" t="s">
        <v>46</v>
      </c>
      <c r="F252" s="3" t="s">
        <v>21</v>
      </c>
      <c r="G252" s="3" t="s">
        <v>57</v>
      </c>
    </row>
    <row r="253" spans="1:7" ht="16.2" x14ac:dyDescent="0.3">
      <c r="A253" s="3">
        <v>21</v>
      </c>
      <c r="B253" s="3" t="s">
        <v>6631</v>
      </c>
      <c r="C253" s="3" t="s">
        <v>6632</v>
      </c>
      <c r="D253" s="3" t="s">
        <v>221</v>
      </c>
      <c r="E253" s="3" t="s">
        <v>46</v>
      </c>
      <c r="F253" s="3" t="s">
        <v>21</v>
      </c>
      <c r="G253" s="3" t="s">
        <v>57</v>
      </c>
    </row>
    <row r="254" spans="1:7" ht="16.2" x14ac:dyDescent="0.3">
      <c r="A254" s="3">
        <v>22</v>
      </c>
      <c r="B254" s="3" t="s">
        <v>6633</v>
      </c>
      <c r="C254" s="3" t="s">
        <v>6634</v>
      </c>
      <c r="D254" s="3" t="s">
        <v>352</v>
      </c>
      <c r="E254" s="3" t="s">
        <v>46</v>
      </c>
      <c r="F254" s="3" t="s">
        <v>21</v>
      </c>
      <c r="G254" s="3" t="s">
        <v>57</v>
      </c>
    </row>
    <row r="255" spans="1:7" ht="16.2" x14ac:dyDescent="0.3">
      <c r="A255" s="3">
        <v>23</v>
      </c>
      <c r="B255" s="3" t="s">
        <v>6635</v>
      </c>
      <c r="C255" s="3" t="s">
        <v>6636</v>
      </c>
      <c r="D255" s="3" t="s">
        <v>208</v>
      </c>
      <c r="E255" s="3" t="s">
        <v>46</v>
      </c>
      <c r="F255" s="3" t="s">
        <v>21</v>
      </c>
      <c r="G255" s="3" t="s">
        <v>57</v>
      </c>
    </row>
    <row r="256" spans="1:7" ht="16.2" x14ac:dyDescent="0.3">
      <c r="A256" s="3">
        <v>24</v>
      </c>
      <c r="B256" s="3" t="s">
        <v>6637</v>
      </c>
      <c r="C256" s="3" t="s">
        <v>6638</v>
      </c>
      <c r="D256" s="3" t="s">
        <v>166</v>
      </c>
      <c r="E256" s="3" t="s">
        <v>46</v>
      </c>
      <c r="F256" s="3" t="s">
        <v>21</v>
      </c>
      <c r="G256" s="3" t="s">
        <v>57</v>
      </c>
    </row>
    <row r="257" spans="1:7" ht="16.2" x14ac:dyDescent="0.3">
      <c r="A257" s="3">
        <v>25</v>
      </c>
      <c r="B257" s="3" t="s">
        <v>6639</v>
      </c>
      <c r="C257" s="3" t="s">
        <v>6640</v>
      </c>
      <c r="D257" s="3" t="s">
        <v>189</v>
      </c>
      <c r="E257" s="3" t="s">
        <v>46</v>
      </c>
      <c r="F257" s="3" t="s">
        <v>21</v>
      </c>
      <c r="G257" s="3" t="s">
        <v>57</v>
      </c>
    </row>
    <row r="258" spans="1:7" ht="16.2" x14ac:dyDescent="0.3">
      <c r="A258" s="3">
        <v>1</v>
      </c>
      <c r="B258" s="3" t="s">
        <v>6641</v>
      </c>
      <c r="C258" s="3" t="s">
        <v>6642</v>
      </c>
      <c r="D258" s="3" t="s">
        <v>221</v>
      </c>
      <c r="E258" s="3" t="s">
        <v>24</v>
      </c>
      <c r="F258" s="3" t="s">
        <v>22</v>
      </c>
      <c r="G258" s="3" t="s">
        <v>57</v>
      </c>
    </row>
    <row r="259" spans="1:7" ht="16.2" x14ac:dyDescent="0.3">
      <c r="A259" s="3">
        <v>2</v>
      </c>
      <c r="B259" s="3" t="s">
        <v>6641</v>
      </c>
      <c r="C259" s="3" t="s">
        <v>6643</v>
      </c>
      <c r="D259" s="3" t="s">
        <v>241</v>
      </c>
      <c r="E259" s="3" t="s">
        <v>24</v>
      </c>
      <c r="F259" s="3" t="s">
        <v>22</v>
      </c>
      <c r="G259" s="3" t="s">
        <v>57</v>
      </c>
    </row>
    <row r="260" spans="1:7" ht="16.2" x14ac:dyDescent="0.3">
      <c r="A260" s="3">
        <v>3</v>
      </c>
      <c r="B260" s="3" t="s">
        <v>6644</v>
      </c>
      <c r="C260" s="3" t="s">
        <v>6645</v>
      </c>
      <c r="D260" s="3" t="s">
        <v>166</v>
      </c>
      <c r="E260" s="3" t="s">
        <v>24</v>
      </c>
      <c r="F260" s="3" t="s">
        <v>22</v>
      </c>
      <c r="G260" s="3" t="s">
        <v>57</v>
      </c>
    </row>
    <row r="261" spans="1:7" ht="16.2" x14ac:dyDescent="0.3">
      <c r="A261" s="3">
        <v>4</v>
      </c>
      <c r="B261" s="3" t="s">
        <v>6644</v>
      </c>
      <c r="C261" s="3" t="s">
        <v>6646</v>
      </c>
      <c r="D261" s="3" t="s">
        <v>192</v>
      </c>
      <c r="E261" s="3" t="s">
        <v>24</v>
      </c>
      <c r="F261" s="3" t="s">
        <v>22</v>
      </c>
      <c r="G261" s="3" t="s">
        <v>57</v>
      </c>
    </row>
    <row r="262" spans="1:7" ht="16.2" x14ac:dyDescent="0.3">
      <c r="A262" s="3">
        <v>5</v>
      </c>
      <c r="B262" s="3" t="s">
        <v>6647</v>
      </c>
      <c r="C262" s="3" t="s">
        <v>6648</v>
      </c>
      <c r="D262" s="3" t="s">
        <v>221</v>
      </c>
      <c r="E262" s="3" t="s">
        <v>24</v>
      </c>
      <c r="F262" s="3" t="s">
        <v>22</v>
      </c>
      <c r="G262" s="3" t="s">
        <v>57</v>
      </c>
    </row>
    <row r="263" spans="1:7" ht="16.2" x14ac:dyDescent="0.3">
      <c r="A263" s="3">
        <v>6</v>
      </c>
      <c r="B263" s="3" t="s">
        <v>6649</v>
      </c>
      <c r="C263" s="3" t="s">
        <v>6650</v>
      </c>
      <c r="D263" s="3" t="s">
        <v>189</v>
      </c>
      <c r="E263" s="3" t="s">
        <v>24</v>
      </c>
      <c r="F263" s="3" t="s">
        <v>22</v>
      </c>
      <c r="G263" s="3" t="s">
        <v>57</v>
      </c>
    </row>
    <row r="264" spans="1:7" ht="16.2" x14ac:dyDescent="0.3">
      <c r="A264" s="3">
        <v>7</v>
      </c>
      <c r="B264" s="3" t="s">
        <v>6651</v>
      </c>
      <c r="C264" s="3" t="s">
        <v>6652</v>
      </c>
      <c r="D264" s="3" t="s">
        <v>241</v>
      </c>
      <c r="E264" s="3" t="s">
        <v>24</v>
      </c>
      <c r="F264" s="3" t="s">
        <v>22</v>
      </c>
      <c r="G264" s="3" t="s">
        <v>57</v>
      </c>
    </row>
    <row r="265" spans="1:7" ht="16.2" x14ac:dyDescent="0.3">
      <c r="A265" s="3">
        <v>8</v>
      </c>
      <c r="B265" s="3" t="s">
        <v>6653</v>
      </c>
      <c r="C265" s="3" t="s">
        <v>6654</v>
      </c>
      <c r="D265" s="3" t="s">
        <v>169</v>
      </c>
      <c r="E265" s="3" t="s">
        <v>24</v>
      </c>
      <c r="F265" s="3" t="s">
        <v>22</v>
      </c>
      <c r="G265" s="3" t="s">
        <v>57</v>
      </c>
    </row>
    <row r="266" spans="1:7" ht="16.2" x14ac:dyDescent="0.3">
      <c r="A266" s="3">
        <v>9</v>
      </c>
      <c r="B266" s="3" t="s">
        <v>6655</v>
      </c>
      <c r="C266" s="3" t="s">
        <v>6656</v>
      </c>
      <c r="D266" s="3" t="s">
        <v>352</v>
      </c>
      <c r="E266" s="3" t="s">
        <v>24</v>
      </c>
      <c r="F266" s="3" t="s">
        <v>22</v>
      </c>
      <c r="G266" s="3" t="s">
        <v>57</v>
      </c>
    </row>
    <row r="267" spans="1:7" ht="16.2" x14ac:dyDescent="0.3">
      <c r="A267" s="3">
        <v>10</v>
      </c>
      <c r="B267" s="3" t="s">
        <v>540</v>
      </c>
      <c r="C267" s="3" t="s">
        <v>6657</v>
      </c>
      <c r="D267" s="3" t="s">
        <v>169</v>
      </c>
      <c r="E267" s="3" t="s">
        <v>24</v>
      </c>
      <c r="F267" s="3" t="s">
        <v>22</v>
      </c>
      <c r="G267" s="3" t="s">
        <v>57</v>
      </c>
    </row>
    <row r="268" spans="1:7" ht="16.2" x14ac:dyDescent="0.3">
      <c r="A268" s="3">
        <v>11</v>
      </c>
      <c r="B268" s="3" t="s">
        <v>6658</v>
      </c>
      <c r="C268" s="3" t="s">
        <v>6659</v>
      </c>
      <c r="D268" s="3" t="s">
        <v>169</v>
      </c>
      <c r="E268" s="3" t="s">
        <v>24</v>
      </c>
      <c r="F268" s="3" t="s">
        <v>22</v>
      </c>
      <c r="G268" s="3" t="s">
        <v>57</v>
      </c>
    </row>
    <row r="269" spans="1:7" ht="16.2" x14ac:dyDescent="0.3">
      <c r="A269" s="3">
        <v>12</v>
      </c>
      <c r="B269" s="3" t="s">
        <v>6660</v>
      </c>
      <c r="C269" s="3" t="s">
        <v>6661</v>
      </c>
      <c r="D269" s="3" t="s">
        <v>252</v>
      </c>
      <c r="E269" s="3" t="s">
        <v>24</v>
      </c>
      <c r="F269" s="3" t="s">
        <v>22</v>
      </c>
      <c r="G269" s="3" t="s">
        <v>57</v>
      </c>
    </row>
    <row r="270" spans="1:7" ht="16.2" x14ac:dyDescent="0.3">
      <c r="A270" s="3">
        <v>13</v>
      </c>
      <c r="B270" s="3" t="s">
        <v>6662</v>
      </c>
      <c r="C270" s="3" t="s">
        <v>6663</v>
      </c>
      <c r="D270" s="3" t="s">
        <v>180</v>
      </c>
      <c r="E270" s="3" t="s">
        <v>24</v>
      </c>
      <c r="F270" s="3" t="s">
        <v>22</v>
      </c>
      <c r="G270" s="3" t="s">
        <v>57</v>
      </c>
    </row>
    <row r="271" spans="1:7" ht="16.2" x14ac:dyDescent="0.3">
      <c r="A271" s="3">
        <v>14</v>
      </c>
      <c r="B271" s="3" t="s">
        <v>6664</v>
      </c>
      <c r="C271" s="3" t="s">
        <v>6665</v>
      </c>
      <c r="D271" s="3" t="s">
        <v>175</v>
      </c>
      <c r="E271" s="3" t="s">
        <v>24</v>
      </c>
      <c r="F271" s="3" t="s">
        <v>22</v>
      </c>
      <c r="G271" s="3" t="s">
        <v>57</v>
      </c>
    </row>
    <row r="272" spans="1:7" ht="16.2" x14ac:dyDescent="0.3">
      <c r="A272" s="3">
        <v>15</v>
      </c>
      <c r="B272" s="3" t="s">
        <v>6666</v>
      </c>
      <c r="C272" s="3" t="s">
        <v>6667</v>
      </c>
      <c r="D272" s="3" t="s">
        <v>175</v>
      </c>
      <c r="E272" s="3" t="s">
        <v>24</v>
      </c>
      <c r="F272" s="3" t="s">
        <v>22</v>
      </c>
      <c r="G272" s="3" t="s">
        <v>57</v>
      </c>
    </row>
    <row r="273" spans="1:7" ht="16.2" x14ac:dyDescent="0.3">
      <c r="A273" s="3">
        <v>16</v>
      </c>
      <c r="B273" s="3" t="s">
        <v>6668</v>
      </c>
      <c r="C273" s="3" t="s">
        <v>6669</v>
      </c>
      <c r="D273" s="3" t="s">
        <v>352</v>
      </c>
      <c r="E273" s="3" t="s">
        <v>24</v>
      </c>
      <c r="F273" s="3" t="s">
        <v>22</v>
      </c>
      <c r="G273" s="3" t="s">
        <v>57</v>
      </c>
    </row>
    <row r="274" spans="1:7" ht="16.2" x14ac:dyDescent="0.3">
      <c r="A274" s="3">
        <v>17</v>
      </c>
      <c r="B274" s="3" t="s">
        <v>6670</v>
      </c>
      <c r="C274" s="3" t="s">
        <v>6671</v>
      </c>
      <c r="D274" s="3" t="s">
        <v>227</v>
      </c>
      <c r="E274" s="3" t="s">
        <v>24</v>
      </c>
      <c r="F274" s="3" t="s">
        <v>22</v>
      </c>
      <c r="G274" s="3" t="s">
        <v>57</v>
      </c>
    </row>
    <row r="275" spans="1:7" ht="16.2" x14ac:dyDescent="0.3">
      <c r="A275" s="3">
        <v>18</v>
      </c>
      <c r="B275" s="3" t="s">
        <v>6672</v>
      </c>
      <c r="C275" s="3" t="s">
        <v>6673</v>
      </c>
      <c r="D275" s="3" t="s">
        <v>198</v>
      </c>
      <c r="E275" s="3" t="s">
        <v>24</v>
      </c>
      <c r="F275" s="3" t="s">
        <v>22</v>
      </c>
      <c r="G275" s="3" t="s">
        <v>57</v>
      </c>
    </row>
    <row r="276" spans="1:7" ht="16.2" x14ac:dyDescent="0.3">
      <c r="A276" s="3">
        <v>19</v>
      </c>
      <c r="B276" s="3" t="s">
        <v>6674</v>
      </c>
      <c r="C276" s="3" t="s">
        <v>6675</v>
      </c>
      <c r="D276" s="3" t="s">
        <v>175</v>
      </c>
      <c r="E276" s="3" t="s">
        <v>24</v>
      </c>
      <c r="F276" s="3" t="s">
        <v>22</v>
      </c>
      <c r="G276" s="3" t="s">
        <v>57</v>
      </c>
    </row>
    <row r="277" spans="1:7" ht="16.2" x14ac:dyDescent="0.3">
      <c r="A277" s="3">
        <v>20</v>
      </c>
      <c r="B277" s="3" t="s">
        <v>6676</v>
      </c>
      <c r="C277" s="3" t="s">
        <v>6677</v>
      </c>
      <c r="D277" s="3" t="s">
        <v>169</v>
      </c>
      <c r="E277" s="3" t="s">
        <v>24</v>
      </c>
      <c r="F277" s="3" t="s">
        <v>22</v>
      </c>
      <c r="G277" s="3" t="s">
        <v>57</v>
      </c>
    </row>
    <row r="278" spans="1:7" ht="16.2" x14ac:dyDescent="0.3">
      <c r="A278" s="3">
        <v>21</v>
      </c>
      <c r="B278" s="3" t="s">
        <v>6678</v>
      </c>
      <c r="C278" s="3" t="s">
        <v>6679</v>
      </c>
      <c r="D278" s="3" t="s">
        <v>166</v>
      </c>
      <c r="E278" s="3" t="s">
        <v>24</v>
      </c>
      <c r="F278" s="3" t="s">
        <v>22</v>
      </c>
      <c r="G278" s="3" t="s">
        <v>57</v>
      </c>
    </row>
    <row r="279" spans="1:7" ht="16.2" x14ac:dyDescent="0.3">
      <c r="A279" s="3">
        <v>22</v>
      </c>
      <c r="B279" s="3" t="s">
        <v>6680</v>
      </c>
      <c r="C279" s="3" t="s">
        <v>6681</v>
      </c>
      <c r="D279" s="3" t="s">
        <v>166</v>
      </c>
      <c r="E279" s="3" t="s">
        <v>24</v>
      </c>
      <c r="F279" s="3" t="s">
        <v>22</v>
      </c>
      <c r="G279" s="3" t="s">
        <v>57</v>
      </c>
    </row>
    <row r="280" spans="1:7" ht="16.2" x14ac:dyDescent="0.3">
      <c r="A280" s="3">
        <v>23</v>
      </c>
      <c r="B280" s="3" t="s">
        <v>6682</v>
      </c>
      <c r="C280" s="3" t="s">
        <v>6683</v>
      </c>
      <c r="D280" s="3" t="s">
        <v>195</v>
      </c>
      <c r="E280" s="3" t="s">
        <v>24</v>
      </c>
      <c r="F280" s="3" t="s">
        <v>22</v>
      </c>
      <c r="G280" s="3" t="s">
        <v>57</v>
      </c>
    </row>
    <row r="281" spans="1:7" ht="16.2" x14ac:dyDescent="0.3">
      <c r="A281" s="3">
        <v>24</v>
      </c>
      <c r="B281" s="3" t="s">
        <v>6684</v>
      </c>
      <c r="C281" s="3" t="s">
        <v>6685</v>
      </c>
      <c r="D281" s="3" t="s">
        <v>195</v>
      </c>
      <c r="E281" s="3" t="s">
        <v>24</v>
      </c>
      <c r="F281" s="3" t="s">
        <v>22</v>
      </c>
      <c r="G281" s="3" t="s">
        <v>57</v>
      </c>
    </row>
    <row r="282" spans="1:7" ht="16.2" x14ac:dyDescent="0.3">
      <c r="A282" s="3">
        <v>25</v>
      </c>
      <c r="B282" s="3" t="s">
        <v>6686</v>
      </c>
      <c r="C282" s="3" t="s">
        <v>6687</v>
      </c>
      <c r="D282" s="3" t="s">
        <v>169</v>
      </c>
      <c r="E282" s="3" t="s">
        <v>24</v>
      </c>
      <c r="F282" s="3" t="s">
        <v>22</v>
      </c>
      <c r="G282" s="3" t="s">
        <v>57</v>
      </c>
    </row>
    <row r="283" spans="1:7" ht="16.2" x14ac:dyDescent="0.3">
      <c r="A283" s="3">
        <v>26</v>
      </c>
      <c r="B283" s="3" t="s">
        <v>6688</v>
      </c>
      <c r="C283" s="3" t="s">
        <v>6689</v>
      </c>
      <c r="D283" s="3" t="s">
        <v>192</v>
      </c>
      <c r="E283" s="3" t="s">
        <v>24</v>
      </c>
      <c r="F283" s="3" t="s">
        <v>22</v>
      </c>
      <c r="G283" s="3" t="s">
        <v>57</v>
      </c>
    </row>
    <row r="284" spans="1:7" ht="16.2" x14ac:dyDescent="0.3">
      <c r="A284" s="3">
        <v>27</v>
      </c>
      <c r="B284" s="3" t="s">
        <v>6690</v>
      </c>
      <c r="C284" s="3" t="s">
        <v>6691</v>
      </c>
      <c r="D284" s="3" t="s">
        <v>208</v>
      </c>
      <c r="E284" s="3" t="s">
        <v>24</v>
      </c>
      <c r="F284" s="3" t="s">
        <v>22</v>
      </c>
      <c r="G284" s="3" t="s">
        <v>57</v>
      </c>
    </row>
    <row r="285" spans="1:7" ht="16.2" x14ac:dyDescent="0.3">
      <c r="A285" s="3">
        <v>28</v>
      </c>
      <c r="B285" s="3" t="s">
        <v>6692</v>
      </c>
      <c r="C285" s="3" t="s">
        <v>6693</v>
      </c>
      <c r="D285" s="3" t="s">
        <v>180</v>
      </c>
      <c r="E285" s="3" t="s">
        <v>24</v>
      </c>
      <c r="F285" s="3" t="s">
        <v>22</v>
      </c>
      <c r="G285" s="3" t="s">
        <v>57</v>
      </c>
    </row>
    <row r="286" spans="1:7" ht="16.2" x14ac:dyDescent="0.3">
      <c r="A286" s="3">
        <v>29</v>
      </c>
      <c r="B286" s="3" t="s">
        <v>6694</v>
      </c>
      <c r="C286" s="3" t="s">
        <v>6695</v>
      </c>
      <c r="D286" s="3" t="s">
        <v>323</v>
      </c>
      <c r="E286" s="3" t="s">
        <v>24</v>
      </c>
      <c r="F286" s="3" t="s">
        <v>22</v>
      </c>
      <c r="G286" s="3" t="s">
        <v>57</v>
      </c>
    </row>
    <row r="287" spans="1:7" ht="16.2" x14ac:dyDescent="0.3">
      <c r="A287" s="3">
        <v>30</v>
      </c>
      <c r="B287" s="3" t="s">
        <v>6696</v>
      </c>
      <c r="C287" s="3" t="s">
        <v>6697</v>
      </c>
      <c r="D287" s="3" t="s">
        <v>221</v>
      </c>
      <c r="E287" s="3" t="s">
        <v>24</v>
      </c>
      <c r="F287" s="3" t="s">
        <v>22</v>
      </c>
      <c r="G287" s="3" t="s">
        <v>57</v>
      </c>
    </row>
    <row r="288" spans="1:7" ht="16.2" x14ac:dyDescent="0.3">
      <c r="A288" s="3">
        <v>31</v>
      </c>
      <c r="B288" s="3" t="s">
        <v>6698</v>
      </c>
      <c r="C288" s="3" t="s">
        <v>6699</v>
      </c>
      <c r="D288" s="3" t="s">
        <v>221</v>
      </c>
      <c r="E288" s="3" t="s">
        <v>24</v>
      </c>
      <c r="F288" s="3" t="s">
        <v>22</v>
      </c>
      <c r="G288" s="3" t="s">
        <v>57</v>
      </c>
    </row>
    <row r="289" spans="1:7" ht="16.2" x14ac:dyDescent="0.3">
      <c r="A289" s="3">
        <v>32</v>
      </c>
      <c r="B289" s="3" t="s">
        <v>6700</v>
      </c>
      <c r="C289" s="3" t="s">
        <v>6701</v>
      </c>
      <c r="D289" s="3" t="s">
        <v>169</v>
      </c>
      <c r="E289" s="3" t="s">
        <v>24</v>
      </c>
      <c r="F289" s="3" t="s">
        <v>22</v>
      </c>
      <c r="G289" s="3" t="s">
        <v>57</v>
      </c>
    </row>
    <row r="290" spans="1:7" ht="16.2" x14ac:dyDescent="0.3">
      <c r="A290" s="3">
        <v>33</v>
      </c>
      <c r="B290" s="3" t="s">
        <v>6702</v>
      </c>
      <c r="C290" s="3" t="s">
        <v>6703</v>
      </c>
      <c r="D290" s="3" t="s">
        <v>221</v>
      </c>
      <c r="E290" s="3" t="s">
        <v>24</v>
      </c>
      <c r="F290" s="3" t="s">
        <v>22</v>
      </c>
      <c r="G290" s="3" t="s">
        <v>57</v>
      </c>
    </row>
    <row r="291" spans="1:7" ht="16.2" x14ac:dyDescent="0.3">
      <c r="A291" s="3">
        <v>34</v>
      </c>
      <c r="B291" s="3" t="s">
        <v>6704</v>
      </c>
      <c r="C291" s="3" t="s">
        <v>6705</v>
      </c>
      <c r="D291" s="3" t="s">
        <v>169</v>
      </c>
      <c r="E291" s="3" t="s">
        <v>24</v>
      </c>
      <c r="F291" s="3" t="s">
        <v>22</v>
      </c>
      <c r="G291" s="3" t="s">
        <v>57</v>
      </c>
    </row>
    <row r="292" spans="1:7" ht="16.2" x14ac:dyDescent="0.3">
      <c r="A292" s="3">
        <v>35</v>
      </c>
      <c r="B292" s="3" t="s">
        <v>6706</v>
      </c>
      <c r="C292" s="3" t="s">
        <v>6707</v>
      </c>
      <c r="D292" s="3" t="s">
        <v>180</v>
      </c>
      <c r="E292" s="3" t="s">
        <v>24</v>
      </c>
      <c r="F292" s="3" t="s">
        <v>22</v>
      </c>
      <c r="G292" s="3" t="s">
        <v>57</v>
      </c>
    </row>
    <row r="293" spans="1:7" ht="16.2" x14ac:dyDescent="0.3">
      <c r="A293" s="3">
        <v>1</v>
      </c>
      <c r="B293" s="3" t="s">
        <v>6708</v>
      </c>
      <c r="C293" s="3" t="s">
        <v>6709</v>
      </c>
      <c r="D293" s="3" t="s">
        <v>192</v>
      </c>
      <c r="E293" s="3" t="s">
        <v>47</v>
      </c>
      <c r="F293" s="4" t="s">
        <v>23</v>
      </c>
      <c r="G293" s="3" t="s">
        <v>57</v>
      </c>
    </row>
    <row r="294" spans="1:7" ht="16.2" x14ac:dyDescent="0.3">
      <c r="A294" s="3">
        <v>2</v>
      </c>
      <c r="B294" s="3" t="s">
        <v>6710</v>
      </c>
      <c r="C294" s="3" t="s">
        <v>6711</v>
      </c>
      <c r="D294" s="3" t="s">
        <v>175</v>
      </c>
      <c r="E294" s="3" t="s">
        <v>47</v>
      </c>
      <c r="F294" s="4" t="s">
        <v>23</v>
      </c>
      <c r="G294" s="3" t="s">
        <v>57</v>
      </c>
    </row>
    <row r="295" spans="1:7" ht="16.2" x14ac:dyDescent="0.3">
      <c r="A295" s="3">
        <v>3</v>
      </c>
      <c r="B295" s="3" t="s">
        <v>6712</v>
      </c>
      <c r="C295" s="3" t="s">
        <v>6713</v>
      </c>
      <c r="D295" s="3" t="s">
        <v>175</v>
      </c>
      <c r="E295" s="3" t="s">
        <v>47</v>
      </c>
      <c r="F295" s="4" t="s">
        <v>23</v>
      </c>
      <c r="G295" s="3" t="s">
        <v>57</v>
      </c>
    </row>
    <row r="296" spans="1:7" ht="16.2" x14ac:dyDescent="0.3">
      <c r="A296" s="3">
        <v>4</v>
      </c>
      <c r="B296" s="3" t="s">
        <v>6714</v>
      </c>
      <c r="C296" s="3" t="s">
        <v>6715</v>
      </c>
      <c r="D296" s="3" t="s">
        <v>241</v>
      </c>
      <c r="E296" s="3" t="s">
        <v>47</v>
      </c>
      <c r="F296" s="4" t="s">
        <v>23</v>
      </c>
      <c r="G296" s="3" t="s">
        <v>57</v>
      </c>
    </row>
    <row r="297" spans="1:7" ht="16.2" x14ac:dyDescent="0.3">
      <c r="A297" s="3">
        <v>5</v>
      </c>
      <c r="B297" s="3" t="s">
        <v>6716</v>
      </c>
      <c r="C297" s="3" t="s">
        <v>6717</v>
      </c>
      <c r="D297" s="3" t="s">
        <v>198</v>
      </c>
      <c r="E297" s="3" t="s">
        <v>47</v>
      </c>
      <c r="F297" s="4" t="s">
        <v>23</v>
      </c>
      <c r="G297" s="3" t="s">
        <v>57</v>
      </c>
    </row>
    <row r="298" spans="1:7" ht="16.2" x14ac:dyDescent="0.3">
      <c r="A298" s="3">
        <v>6</v>
      </c>
      <c r="B298" s="3" t="s">
        <v>6718</v>
      </c>
      <c r="C298" s="3" t="s">
        <v>6719</v>
      </c>
      <c r="D298" s="3" t="s">
        <v>607</v>
      </c>
      <c r="E298" s="3" t="s">
        <v>47</v>
      </c>
      <c r="F298" s="4" t="s">
        <v>23</v>
      </c>
      <c r="G298" s="3" t="s">
        <v>57</v>
      </c>
    </row>
    <row r="299" spans="1:7" ht="16.2" x14ac:dyDescent="0.3">
      <c r="A299" s="3">
        <v>7</v>
      </c>
      <c r="B299" s="3" t="s">
        <v>6720</v>
      </c>
      <c r="C299" s="3" t="s">
        <v>6721</v>
      </c>
      <c r="D299" s="3" t="s">
        <v>203</v>
      </c>
      <c r="E299" s="3" t="s">
        <v>47</v>
      </c>
      <c r="F299" s="4" t="s">
        <v>23</v>
      </c>
      <c r="G299" s="3" t="s">
        <v>57</v>
      </c>
    </row>
    <row r="300" spans="1:7" ht="16.2" x14ac:dyDescent="0.3">
      <c r="A300" s="3">
        <v>8</v>
      </c>
      <c r="B300" s="3" t="s">
        <v>6722</v>
      </c>
      <c r="C300" s="3" t="s">
        <v>6723</v>
      </c>
      <c r="D300" s="3" t="s">
        <v>180</v>
      </c>
      <c r="E300" s="3" t="s">
        <v>47</v>
      </c>
      <c r="F300" s="4" t="s">
        <v>23</v>
      </c>
      <c r="G300" s="3" t="s">
        <v>57</v>
      </c>
    </row>
    <row r="301" spans="1:7" ht="16.2" x14ac:dyDescent="0.3">
      <c r="A301" s="3">
        <v>9</v>
      </c>
      <c r="B301" s="3" t="s">
        <v>2249</v>
      </c>
      <c r="C301" s="3" t="s">
        <v>6724</v>
      </c>
      <c r="D301" s="3" t="s">
        <v>208</v>
      </c>
      <c r="E301" s="3" t="s">
        <v>47</v>
      </c>
      <c r="F301" s="4" t="s">
        <v>23</v>
      </c>
      <c r="G301" s="3" t="s">
        <v>57</v>
      </c>
    </row>
    <row r="302" spans="1:7" ht="16.2" x14ac:dyDescent="0.3">
      <c r="A302" s="3">
        <v>10</v>
      </c>
      <c r="B302" s="3" t="s">
        <v>6725</v>
      </c>
      <c r="C302" s="3" t="s">
        <v>6726</v>
      </c>
      <c r="D302" s="3" t="s">
        <v>195</v>
      </c>
      <c r="E302" s="3" t="s">
        <v>47</v>
      </c>
      <c r="F302" s="4" t="s">
        <v>23</v>
      </c>
      <c r="G302" s="3" t="s">
        <v>57</v>
      </c>
    </row>
    <row r="303" spans="1:7" ht="16.2" x14ac:dyDescent="0.3">
      <c r="A303" s="3">
        <v>11</v>
      </c>
      <c r="B303" s="3" t="s">
        <v>6727</v>
      </c>
      <c r="C303" s="3" t="s">
        <v>6728</v>
      </c>
      <c r="D303" s="3" t="s">
        <v>195</v>
      </c>
      <c r="E303" s="3" t="s">
        <v>47</v>
      </c>
      <c r="F303" s="4" t="s">
        <v>23</v>
      </c>
      <c r="G303" s="3" t="s">
        <v>57</v>
      </c>
    </row>
    <row r="304" spans="1:7" ht="16.2" x14ac:dyDescent="0.3">
      <c r="A304" s="3">
        <v>12</v>
      </c>
      <c r="B304" s="3" t="s">
        <v>6729</v>
      </c>
      <c r="C304" s="3" t="s">
        <v>6730</v>
      </c>
      <c r="D304" s="3" t="s">
        <v>175</v>
      </c>
      <c r="E304" s="3" t="s">
        <v>47</v>
      </c>
      <c r="F304" s="4" t="s">
        <v>23</v>
      </c>
      <c r="G304" s="3" t="s">
        <v>57</v>
      </c>
    </row>
    <row r="305" spans="1:7" ht="16.2" x14ac:dyDescent="0.3">
      <c r="A305" s="3">
        <v>13</v>
      </c>
      <c r="B305" s="3" t="s">
        <v>6731</v>
      </c>
      <c r="C305" s="3" t="s">
        <v>6732</v>
      </c>
      <c r="D305" s="3" t="s">
        <v>195</v>
      </c>
      <c r="E305" s="3" t="s">
        <v>47</v>
      </c>
      <c r="F305" s="4" t="s">
        <v>23</v>
      </c>
      <c r="G305" s="3" t="s">
        <v>57</v>
      </c>
    </row>
    <row r="306" spans="1:7" ht="16.2" x14ac:dyDescent="0.3">
      <c r="A306" s="3">
        <v>14</v>
      </c>
      <c r="B306" s="3" t="s">
        <v>6733</v>
      </c>
      <c r="C306" s="3" t="s">
        <v>6734</v>
      </c>
      <c r="D306" s="3" t="s">
        <v>230</v>
      </c>
      <c r="E306" s="3" t="s">
        <v>47</v>
      </c>
      <c r="F306" s="4" t="s">
        <v>23</v>
      </c>
      <c r="G306" s="3" t="s">
        <v>57</v>
      </c>
    </row>
    <row r="307" spans="1:7" ht="16.2" x14ac:dyDescent="0.3">
      <c r="A307" s="3">
        <v>15</v>
      </c>
      <c r="B307" s="3" t="s">
        <v>6735</v>
      </c>
      <c r="C307" s="3" t="s">
        <v>6736</v>
      </c>
      <c r="D307" s="3" t="s">
        <v>180</v>
      </c>
      <c r="E307" s="3" t="s">
        <v>47</v>
      </c>
      <c r="F307" s="4" t="s">
        <v>23</v>
      </c>
      <c r="G307" s="3" t="s">
        <v>57</v>
      </c>
    </row>
    <row r="308" spans="1:7" ht="16.2" x14ac:dyDescent="0.3">
      <c r="A308" s="3">
        <v>16</v>
      </c>
      <c r="B308" s="3" t="s">
        <v>6737</v>
      </c>
      <c r="C308" s="3" t="s">
        <v>6738</v>
      </c>
      <c r="D308" s="3" t="s">
        <v>189</v>
      </c>
      <c r="E308" s="3" t="s">
        <v>47</v>
      </c>
      <c r="F308" s="4" t="s">
        <v>23</v>
      </c>
      <c r="G308" s="3" t="s">
        <v>57</v>
      </c>
    </row>
    <row r="309" spans="1:7" ht="16.2" x14ac:dyDescent="0.3">
      <c r="A309" s="3">
        <v>17</v>
      </c>
      <c r="B309" s="3" t="s">
        <v>6739</v>
      </c>
      <c r="C309" s="3" t="s">
        <v>6740</v>
      </c>
      <c r="D309" s="3" t="s">
        <v>195</v>
      </c>
      <c r="E309" s="3" t="s">
        <v>47</v>
      </c>
      <c r="F309" s="4" t="s">
        <v>23</v>
      </c>
      <c r="G309" s="3" t="s">
        <v>57</v>
      </c>
    </row>
    <row r="310" spans="1:7" ht="16.2" x14ac:dyDescent="0.3">
      <c r="A310" s="3">
        <v>18</v>
      </c>
      <c r="B310" s="3" t="s">
        <v>6741</v>
      </c>
      <c r="C310" s="3" t="s">
        <v>6742</v>
      </c>
      <c r="D310" s="3" t="s">
        <v>180</v>
      </c>
      <c r="E310" s="3" t="s">
        <v>47</v>
      </c>
      <c r="F310" s="4" t="s">
        <v>23</v>
      </c>
      <c r="G310" s="3" t="s">
        <v>57</v>
      </c>
    </row>
    <row r="311" spans="1:7" ht="16.2" x14ac:dyDescent="0.3">
      <c r="A311" s="3">
        <v>19</v>
      </c>
      <c r="B311" s="3" t="s">
        <v>6743</v>
      </c>
      <c r="C311" s="3" t="s">
        <v>6744</v>
      </c>
      <c r="D311" s="3" t="s">
        <v>175</v>
      </c>
      <c r="E311" s="3" t="s">
        <v>47</v>
      </c>
      <c r="F311" s="4" t="s">
        <v>23</v>
      </c>
      <c r="G311" s="3" t="s">
        <v>57</v>
      </c>
    </row>
    <row r="312" spans="1:7" ht="16.2" x14ac:dyDescent="0.3">
      <c r="A312" s="3">
        <v>20</v>
      </c>
      <c r="B312" s="3" t="s">
        <v>6745</v>
      </c>
      <c r="C312" s="3" t="s">
        <v>6746</v>
      </c>
      <c r="D312" s="3" t="s">
        <v>175</v>
      </c>
      <c r="E312" s="3" t="s">
        <v>47</v>
      </c>
      <c r="F312" s="4" t="s">
        <v>23</v>
      </c>
      <c r="G312" s="3" t="s">
        <v>57</v>
      </c>
    </row>
    <row r="313" spans="1:7" ht="16.2" x14ac:dyDescent="0.3">
      <c r="A313" s="3">
        <v>21</v>
      </c>
      <c r="B313" s="3" t="s">
        <v>6747</v>
      </c>
      <c r="C313" s="3" t="s">
        <v>6748</v>
      </c>
      <c r="D313" s="3" t="s">
        <v>166</v>
      </c>
      <c r="E313" s="3" t="s">
        <v>47</v>
      </c>
      <c r="F313" s="4" t="s">
        <v>23</v>
      </c>
      <c r="G313" s="3" t="s">
        <v>57</v>
      </c>
    </row>
    <row r="314" spans="1:7" ht="16.2" x14ac:dyDescent="0.3">
      <c r="A314" s="3">
        <v>22</v>
      </c>
      <c r="B314" s="3" t="s">
        <v>6749</v>
      </c>
      <c r="C314" s="3" t="s">
        <v>6750</v>
      </c>
      <c r="D314" s="3" t="s">
        <v>172</v>
      </c>
      <c r="E314" s="3" t="s">
        <v>47</v>
      </c>
      <c r="F314" s="4" t="s">
        <v>23</v>
      </c>
      <c r="G314" s="3" t="s">
        <v>57</v>
      </c>
    </row>
    <row r="315" spans="1:7" ht="16.2" x14ac:dyDescent="0.3">
      <c r="A315" s="3">
        <v>23</v>
      </c>
      <c r="B315" s="3" t="s">
        <v>6751</v>
      </c>
      <c r="C315" s="3" t="s">
        <v>6752</v>
      </c>
      <c r="D315" s="3" t="s">
        <v>180</v>
      </c>
      <c r="E315" s="3" t="s">
        <v>47</v>
      </c>
      <c r="F315" s="4" t="s">
        <v>23</v>
      </c>
      <c r="G315" s="3" t="s">
        <v>57</v>
      </c>
    </row>
    <row r="316" spans="1:7" ht="16.2" x14ac:dyDescent="0.3">
      <c r="A316" s="3">
        <v>24</v>
      </c>
      <c r="B316" s="3" t="s">
        <v>6753</v>
      </c>
      <c r="C316" s="3" t="s">
        <v>6754</v>
      </c>
      <c r="D316" s="3" t="s">
        <v>203</v>
      </c>
      <c r="E316" s="3" t="s">
        <v>47</v>
      </c>
      <c r="F316" s="4" t="s">
        <v>23</v>
      </c>
      <c r="G316" s="3" t="s">
        <v>57</v>
      </c>
    </row>
    <row r="317" spans="1:7" ht="16.2" x14ac:dyDescent="0.3">
      <c r="A317" s="3">
        <v>25</v>
      </c>
      <c r="B317" s="3" t="s">
        <v>6755</v>
      </c>
      <c r="C317" s="3" t="s">
        <v>6756</v>
      </c>
      <c r="D317" s="3" t="s">
        <v>166</v>
      </c>
      <c r="E317" s="3" t="s">
        <v>47</v>
      </c>
      <c r="F317" s="4" t="s">
        <v>23</v>
      </c>
      <c r="G317" s="3" t="s">
        <v>57</v>
      </c>
    </row>
    <row r="318" spans="1:7" ht="16.2" x14ac:dyDescent="0.3">
      <c r="A318" s="3">
        <v>26</v>
      </c>
      <c r="B318" s="3" t="s">
        <v>6757</v>
      </c>
      <c r="C318" s="3" t="s">
        <v>6758</v>
      </c>
      <c r="D318" s="3" t="s">
        <v>221</v>
      </c>
      <c r="E318" s="3" t="s">
        <v>47</v>
      </c>
      <c r="F318" s="4" t="s">
        <v>23</v>
      </c>
      <c r="G318" s="3" t="s">
        <v>57</v>
      </c>
    </row>
    <row r="319" spans="1:7" ht="16.2" x14ac:dyDescent="0.3">
      <c r="A319" s="3">
        <v>27</v>
      </c>
      <c r="B319" s="3" t="s">
        <v>6759</v>
      </c>
      <c r="C319" s="3" t="s">
        <v>6760</v>
      </c>
      <c r="D319" s="3" t="s">
        <v>192</v>
      </c>
      <c r="E319" s="3" t="s">
        <v>47</v>
      </c>
      <c r="F319" s="4" t="s">
        <v>23</v>
      </c>
      <c r="G319" s="3" t="s">
        <v>57</v>
      </c>
    </row>
    <row r="320" spans="1:7" ht="16.2" x14ac:dyDescent="0.3">
      <c r="A320" s="3">
        <v>28</v>
      </c>
      <c r="B320" s="3" t="s">
        <v>6761</v>
      </c>
      <c r="C320" s="3" t="s">
        <v>6762</v>
      </c>
      <c r="D320" s="3" t="s">
        <v>166</v>
      </c>
      <c r="E320" s="3" t="s">
        <v>47</v>
      </c>
      <c r="F320" s="4" t="s">
        <v>23</v>
      </c>
      <c r="G320" s="3" t="s">
        <v>57</v>
      </c>
    </row>
    <row r="321" spans="1:7" ht="16.2" x14ac:dyDescent="0.3">
      <c r="A321" s="3">
        <v>29</v>
      </c>
      <c r="B321" s="3" t="s">
        <v>6763</v>
      </c>
      <c r="C321" s="3" t="s">
        <v>6764</v>
      </c>
      <c r="D321" s="3" t="s">
        <v>323</v>
      </c>
      <c r="E321" s="3" t="s">
        <v>47</v>
      </c>
      <c r="F321" s="4" t="s">
        <v>23</v>
      </c>
      <c r="G321" s="3" t="s">
        <v>57</v>
      </c>
    </row>
    <row r="322" spans="1:7" ht="16.2" x14ac:dyDescent="0.3">
      <c r="A322" s="3">
        <v>30</v>
      </c>
      <c r="B322" s="3" t="s">
        <v>6765</v>
      </c>
      <c r="C322" s="3" t="s">
        <v>6766</v>
      </c>
      <c r="D322" s="3" t="s">
        <v>175</v>
      </c>
      <c r="E322" s="3" t="s">
        <v>47</v>
      </c>
      <c r="F322" s="4" t="s">
        <v>23</v>
      </c>
      <c r="G322" s="3" t="s">
        <v>57</v>
      </c>
    </row>
    <row r="323" spans="1:7" ht="16.2" x14ac:dyDescent="0.3">
      <c r="A323" s="3">
        <v>31</v>
      </c>
      <c r="B323" s="3" t="s">
        <v>6767</v>
      </c>
      <c r="C323" s="3" t="s">
        <v>6768</v>
      </c>
      <c r="D323" s="3" t="s">
        <v>195</v>
      </c>
      <c r="E323" s="3" t="s">
        <v>47</v>
      </c>
      <c r="F323" s="4" t="s">
        <v>23</v>
      </c>
      <c r="G323" s="3" t="s">
        <v>57</v>
      </c>
    </row>
    <row r="324" spans="1:7" ht="16.2" x14ac:dyDescent="0.3">
      <c r="A324" s="3">
        <v>32</v>
      </c>
      <c r="B324" s="3" t="s">
        <v>6769</v>
      </c>
      <c r="C324" s="3" t="s">
        <v>6770</v>
      </c>
      <c r="D324" s="3" t="s">
        <v>195</v>
      </c>
      <c r="E324" s="3" t="s">
        <v>47</v>
      </c>
      <c r="F324" s="4" t="s">
        <v>23</v>
      </c>
      <c r="G324" s="3" t="s">
        <v>57</v>
      </c>
    </row>
    <row r="325" spans="1:7" ht="16.2" x14ac:dyDescent="0.3">
      <c r="A325" s="3">
        <v>33</v>
      </c>
      <c r="B325" s="3" t="s">
        <v>6771</v>
      </c>
      <c r="C325" s="3" t="s">
        <v>6772</v>
      </c>
      <c r="D325" s="3" t="s">
        <v>189</v>
      </c>
      <c r="E325" s="3" t="s">
        <v>47</v>
      </c>
      <c r="F325" s="4" t="s">
        <v>23</v>
      </c>
      <c r="G325" s="3" t="s">
        <v>57</v>
      </c>
    </row>
    <row r="326" spans="1:7" ht="16.2" x14ac:dyDescent="0.3">
      <c r="A326" s="3">
        <v>34</v>
      </c>
      <c r="B326" s="3" t="s">
        <v>6773</v>
      </c>
      <c r="C326" s="3" t="s">
        <v>6774</v>
      </c>
      <c r="D326" s="3" t="s">
        <v>195</v>
      </c>
      <c r="E326" s="3" t="s">
        <v>47</v>
      </c>
      <c r="F326" s="4" t="s">
        <v>23</v>
      </c>
      <c r="G326" s="3" t="s">
        <v>57</v>
      </c>
    </row>
    <row r="327" spans="1:7" ht="16.2" x14ac:dyDescent="0.3">
      <c r="A327" s="3">
        <v>35</v>
      </c>
      <c r="B327" s="3" t="s">
        <v>6775</v>
      </c>
      <c r="C327" s="3" t="s">
        <v>6776</v>
      </c>
      <c r="D327" s="3" t="s">
        <v>897</v>
      </c>
      <c r="E327" s="3" t="s">
        <v>47</v>
      </c>
      <c r="F327" s="4" t="s">
        <v>23</v>
      </c>
      <c r="G327" s="3" t="s">
        <v>57</v>
      </c>
    </row>
    <row r="328" spans="1:7" ht="16.2" x14ac:dyDescent="0.3">
      <c r="A328" s="3">
        <v>36</v>
      </c>
      <c r="B328" s="3" t="s">
        <v>6777</v>
      </c>
      <c r="C328" s="3" t="s">
        <v>6778</v>
      </c>
      <c r="D328" s="3" t="s">
        <v>195</v>
      </c>
      <c r="E328" s="3" t="s">
        <v>47</v>
      </c>
      <c r="F328" s="4" t="s">
        <v>23</v>
      </c>
      <c r="G328" s="3" t="s">
        <v>57</v>
      </c>
    </row>
    <row r="329" spans="1:7" ht="16.2" x14ac:dyDescent="0.3">
      <c r="A329" s="3">
        <v>37</v>
      </c>
      <c r="B329" s="3" t="s">
        <v>6779</v>
      </c>
      <c r="C329" s="3" t="s">
        <v>6780</v>
      </c>
      <c r="D329" s="3" t="s">
        <v>203</v>
      </c>
      <c r="E329" s="3" t="s">
        <v>47</v>
      </c>
      <c r="F329" s="4" t="s">
        <v>23</v>
      </c>
      <c r="G329" s="3" t="s">
        <v>57</v>
      </c>
    </row>
    <row r="330" spans="1:7" ht="16.2" x14ac:dyDescent="0.3">
      <c r="A330" s="3">
        <v>38</v>
      </c>
      <c r="B330" s="3" t="s">
        <v>6781</v>
      </c>
      <c r="C330" s="3" t="s">
        <v>6782</v>
      </c>
      <c r="D330" s="3" t="s">
        <v>291</v>
      </c>
      <c r="E330" s="3" t="s">
        <v>47</v>
      </c>
      <c r="F330" s="4" t="s">
        <v>23</v>
      </c>
      <c r="G330" s="3" t="s">
        <v>57</v>
      </c>
    </row>
    <row r="331" spans="1:7" ht="16.2" x14ac:dyDescent="0.3">
      <c r="A331" s="3">
        <v>39</v>
      </c>
      <c r="B331" s="3" t="s">
        <v>6783</v>
      </c>
      <c r="C331" s="3" t="s">
        <v>6784</v>
      </c>
      <c r="D331" s="3" t="s">
        <v>352</v>
      </c>
      <c r="E331" s="3" t="s">
        <v>47</v>
      </c>
      <c r="F331" s="4" t="s">
        <v>23</v>
      </c>
      <c r="G331" s="3" t="s">
        <v>57</v>
      </c>
    </row>
    <row r="332" spans="1:7" ht="16.2" x14ac:dyDescent="0.3">
      <c r="A332" s="3">
        <v>40</v>
      </c>
      <c r="B332" s="3" t="s">
        <v>6785</v>
      </c>
      <c r="C332" s="3" t="s">
        <v>6786</v>
      </c>
      <c r="D332" s="3" t="s">
        <v>291</v>
      </c>
      <c r="E332" s="3" t="s">
        <v>47</v>
      </c>
      <c r="F332" s="4" t="s">
        <v>23</v>
      </c>
      <c r="G332" s="3" t="s">
        <v>57</v>
      </c>
    </row>
    <row r="333" spans="1:7" ht="16.2" x14ac:dyDescent="0.3">
      <c r="A333" s="3">
        <v>1</v>
      </c>
      <c r="B333" s="3" t="s">
        <v>6787</v>
      </c>
      <c r="C333" s="3" t="s">
        <v>6788</v>
      </c>
      <c r="D333" s="3" t="s">
        <v>172</v>
      </c>
      <c r="E333" s="3" t="s">
        <v>48</v>
      </c>
      <c r="F333" s="4" t="s">
        <v>23</v>
      </c>
      <c r="G333" s="3" t="s">
        <v>57</v>
      </c>
    </row>
    <row r="334" spans="1:7" ht="16.2" x14ac:dyDescent="0.3">
      <c r="A334" s="3">
        <v>2</v>
      </c>
      <c r="B334" s="3" t="s">
        <v>6789</v>
      </c>
      <c r="C334" s="3" t="s">
        <v>6790</v>
      </c>
      <c r="D334" s="3" t="s">
        <v>230</v>
      </c>
      <c r="E334" s="3" t="s">
        <v>48</v>
      </c>
      <c r="F334" s="4" t="s">
        <v>23</v>
      </c>
      <c r="G334" s="3" t="s">
        <v>57</v>
      </c>
    </row>
    <row r="335" spans="1:7" ht="16.2" x14ac:dyDescent="0.3">
      <c r="A335" s="3">
        <v>3</v>
      </c>
      <c r="B335" s="3" t="s">
        <v>6791</v>
      </c>
      <c r="C335" s="3" t="s">
        <v>6792</v>
      </c>
      <c r="D335" s="3" t="s">
        <v>175</v>
      </c>
      <c r="E335" s="3" t="s">
        <v>48</v>
      </c>
      <c r="F335" s="4" t="s">
        <v>23</v>
      </c>
      <c r="G335" s="3" t="s">
        <v>57</v>
      </c>
    </row>
    <row r="336" spans="1:7" ht="16.2" x14ac:dyDescent="0.3">
      <c r="A336" s="3">
        <v>4</v>
      </c>
      <c r="B336" s="3" t="s">
        <v>6793</v>
      </c>
      <c r="C336" s="3" t="s">
        <v>6794</v>
      </c>
      <c r="D336" s="3" t="s">
        <v>208</v>
      </c>
      <c r="E336" s="3" t="s">
        <v>48</v>
      </c>
      <c r="F336" s="4" t="s">
        <v>23</v>
      </c>
      <c r="G336" s="3" t="s">
        <v>57</v>
      </c>
    </row>
    <row r="337" spans="1:7" ht="16.2" x14ac:dyDescent="0.3">
      <c r="A337" s="3">
        <v>5</v>
      </c>
      <c r="B337" s="3" t="s">
        <v>6795</v>
      </c>
      <c r="C337" s="3" t="s">
        <v>6796</v>
      </c>
      <c r="D337" s="3" t="s">
        <v>198</v>
      </c>
      <c r="E337" s="3" t="s">
        <v>48</v>
      </c>
      <c r="F337" s="4" t="s">
        <v>23</v>
      </c>
      <c r="G337" s="3" t="s">
        <v>57</v>
      </c>
    </row>
    <row r="338" spans="1:7" ht="16.2" x14ac:dyDescent="0.3">
      <c r="A338" s="3">
        <v>6</v>
      </c>
      <c r="B338" s="3" t="s">
        <v>6797</v>
      </c>
      <c r="C338" s="3" t="s">
        <v>6798</v>
      </c>
      <c r="D338" s="3" t="s">
        <v>227</v>
      </c>
      <c r="E338" s="3" t="s">
        <v>48</v>
      </c>
      <c r="F338" s="4" t="s">
        <v>23</v>
      </c>
      <c r="G338" s="3" t="s">
        <v>57</v>
      </c>
    </row>
    <row r="339" spans="1:7" ht="16.2" x14ac:dyDescent="0.3">
      <c r="A339" s="3">
        <v>7</v>
      </c>
      <c r="B339" s="3" t="s">
        <v>6799</v>
      </c>
      <c r="C339" s="3" t="s">
        <v>6800</v>
      </c>
      <c r="D339" s="3" t="s">
        <v>195</v>
      </c>
      <c r="E339" s="3" t="s">
        <v>48</v>
      </c>
      <c r="F339" s="4" t="s">
        <v>23</v>
      </c>
      <c r="G339" s="3" t="s">
        <v>57</v>
      </c>
    </row>
    <row r="340" spans="1:7" ht="16.2" x14ac:dyDescent="0.3">
      <c r="A340" s="3">
        <v>8</v>
      </c>
      <c r="B340" s="3" t="s">
        <v>6801</v>
      </c>
      <c r="C340" s="3" t="s">
        <v>6802</v>
      </c>
      <c r="D340" s="3" t="s">
        <v>180</v>
      </c>
      <c r="E340" s="3" t="s">
        <v>48</v>
      </c>
      <c r="F340" s="4" t="s">
        <v>23</v>
      </c>
      <c r="G340" s="3" t="s">
        <v>57</v>
      </c>
    </row>
    <row r="341" spans="1:7" ht="16.2" x14ac:dyDescent="0.3">
      <c r="A341" s="3">
        <v>9</v>
      </c>
      <c r="B341" s="3" t="s">
        <v>6803</v>
      </c>
      <c r="C341" s="3" t="s">
        <v>6804</v>
      </c>
      <c r="D341" s="3" t="s">
        <v>323</v>
      </c>
      <c r="E341" s="3" t="s">
        <v>48</v>
      </c>
      <c r="F341" s="4" t="s">
        <v>23</v>
      </c>
      <c r="G341" s="3" t="s">
        <v>57</v>
      </c>
    </row>
    <row r="342" spans="1:7" ht="16.2" x14ac:dyDescent="0.3">
      <c r="A342" s="3">
        <v>10</v>
      </c>
      <c r="B342" s="3" t="s">
        <v>6805</v>
      </c>
      <c r="C342" s="3" t="s">
        <v>6806</v>
      </c>
      <c r="D342" s="3" t="s">
        <v>180</v>
      </c>
      <c r="E342" s="3" t="s">
        <v>48</v>
      </c>
      <c r="F342" s="4" t="s">
        <v>23</v>
      </c>
      <c r="G342" s="3" t="s">
        <v>57</v>
      </c>
    </row>
    <row r="343" spans="1:7" ht="16.2" x14ac:dyDescent="0.3">
      <c r="A343" s="3">
        <v>11</v>
      </c>
      <c r="B343" s="3" t="s">
        <v>6807</v>
      </c>
      <c r="C343" s="3" t="s">
        <v>6808</v>
      </c>
      <c r="D343" s="3" t="s">
        <v>221</v>
      </c>
      <c r="E343" s="3" t="s">
        <v>48</v>
      </c>
      <c r="F343" s="4" t="s">
        <v>23</v>
      </c>
      <c r="G343" s="3" t="s">
        <v>57</v>
      </c>
    </row>
    <row r="344" spans="1:7" ht="16.2" x14ac:dyDescent="0.3">
      <c r="A344" s="3">
        <v>12</v>
      </c>
      <c r="B344" s="3" t="s">
        <v>6809</v>
      </c>
      <c r="C344" s="3" t="s">
        <v>6810</v>
      </c>
      <c r="D344" s="3" t="s">
        <v>221</v>
      </c>
      <c r="E344" s="3" t="s">
        <v>48</v>
      </c>
      <c r="F344" s="4" t="s">
        <v>23</v>
      </c>
      <c r="G344" s="3" t="s">
        <v>57</v>
      </c>
    </row>
    <row r="345" spans="1:7" ht="16.2" x14ac:dyDescent="0.3">
      <c r="A345" s="3">
        <v>13</v>
      </c>
      <c r="B345" s="3" t="s">
        <v>6811</v>
      </c>
      <c r="C345" s="3" t="s">
        <v>6812</v>
      </c>
      <c r="D345" s="3" t="s">
        <v>195</v>
      </c>
      <c r="E345" s="3" t="s">
        <v>48</v>
      </c>
      <c r="F345" s="4" t="s">
        <v>23</v>
      </c>
      <c r="G345" s="3" t="s">
        <v>57</v>
      </c>
    </row>
    <row r="346" spans="1:7" ht="16.2" x14ac:dyDescent="0.3">
      <c r="A346" s="3">
        <v>14</v>
      </c>
      <c r="B346" s="3" t="s">
        <v>6813</v>
      </c>
      <c r="C346" s="3" t="s">
        <v>6814</v>
      </c>
      <c r="D346" s="3" t="s">
        <v>252</v>
      </c>
      <c r="E346" s="3" t="s">
        <v>48</v>
      </c>
      <c r="F346" s="4" t="s">
        <v>23</v>
      </c>
      <c r="G346" s="3" t="s">
        <v>57</v>
      </c>
    </row>
    <row r="347" spans="1:7" ht="16.2" x14ac:dyDescent="0.3">
      <c r="A347" s="3">
        <v>15</v>
      </c>
      <c r="B347" s="3" t="s">
        <v>6815</v>
      </c>
      <c r="C347" s="3" t="s">
        <v>6816</v>
      </c>
      <c r="D347" s="3" t="s">
        <v>221</v>
      </c>
      <c r="E347" s="3" t="s">
        <v>48</v>
      </c>
      <c r="F347" s="4" t="s">
        <v>23</v>
      </c>
      <c r="G347" s="3" t="s">
        <v>57</v>
      </c>
    </row>
    <row r="348" spans="1:7" ht="16.2" x14ac:dyDescent="0.3">
      <c r="A348" s="3">
        <v>16</v>
      </c>
      <c r="B348" s="3" t="s">
        <v>6817</v>
      </c>
      <c r="C348" s="3" t="s">
        <v>6818</v>
      </c>
      <c r="D348" s="3" t="s">
        <v>175</v>
      </c>
      <c r="E348" s="3" t="s">
        <v>48</v>
      </c>
      <c r="F348" s="4" t="s">
        <v>23</v>
      </c>
      <c r="G348" s="3" t="s">
        <v>57</v>
      </c>
    </row>
    <row r="349" spans="1:7" ht="16.2" x14ac:dyDescent="0.3">
      <c r="A349" s="3">
        <v>17</v>
      </c>
      <c r="B349" s="3" t="s">
        <v>6819</v>
      </c>
      <c r="C349" s="3" t="s">
        <v>6820</v>
      </c>
      <c r="D349" s="3" t="s">
        <v>221</v>
      </c>
      <c r="E349" s="3" t="s">
        <v>48</v>
      </c>
      <c r="F349" s="4" t="s">
        <v>23</v>
      </c>
      <c r="G349" s="3" t="s">
        <v>57</v>
      </c>
    </row>
    <row r="350" spans="1:7" ht="16.2" x14ac:dyDescent="0.3">
      <c r="A350" s="3">
        <v>18</v>
      </c>
      <c r="B350" s="3" t="s">
        <v>6821</v>
      </c>
      <c r="C350" s="3" t="s">
        <v>6822</v>
      </c>
      <c r="D350" s="3" t="s">
        <v>169</v>
      </c>
      <c r="E350" s="3" t="s">
        <v>48</v>
      </c>
      <c r="F350" s="4" t="s">
        <v>23</v>
      </c>
      <c r="G350" s="3" t="s">
        <v>57</v>
      </c>
    </row>
    <row r="351" spans="1:7" ht="16.2" x14ac:dyDescent="0.3">
      <c r="A351" s="3">
        <v>19</v>
      </c>
      <c r="B351" s="3" t="s">
        <v>6823</v>
      </c>
      <c r="C351" s="3" t="s">
        <v>6824</v>
      </c>
      <c r="D351" s="3" t="s">
        <v>180</v>
      </c>
      <c r="E351" s="3" t="s">
        <v>48</v>
      </c>
      <c r="F351" s="4" t="s">
        <v>23</v>
      </c>
      <c r="G351" s="3" t="s">
        <v>57</v>
      </c>
    </row>
    <row r="352" spans="1:7" ht="16.2" x14ac:dyDescent="0.3">
      <c r="A352" s="3">
        <v>20</v>
      </c>
      <c r="B352" s="3" t="s">
        <v>6825</v>
      </c>
      <c r="C352" s="3" t="s">
        <v>6826</v>
      </c>
      <c r="D352" s="3" t="s">
        <v>230</v>
      </c>
      <c r="E352" s="3" t="s">
        <v>48</v>
      </c>
      <c r="F352" s="4" t="s">
        <v>23</v>
      </c>
      <c r="G352" s="3" t="s">
        <v>57</v>
      </c>
    </row>
    <row r="353" spans="1:7" ht="16.2" x14ac:dyDescent="0.3">
      <c r="A353" s="3">
        <v>21</v>
      </c>
      <c r="B353" s="3" t="s">
        <v>6827</v>
      </c>
      <c r="C353" s="3" t="s">
        <v>6828</v>
      </c>
      <c r="D353" s="3" t="s">
        <v>166</v>
      </c>
      <c r="E353" s="3" t="s">
        <v>48</v>
      </c>
      <c r="F353" s="4" t="s">
        <v>23</v>
      </c>
      <c r="G353" s="3" t="s">
        <v>57</v>
      </c>
    </row>
    <row r="354" spans="1:7" ht="16.2" x14ac:dyDescent="0.3">
      <c r="A354" s="3">
        <v>22</v>
      </c>
      <c r="B354" s="3" t="s">
        <v>6829</v>
      </c>
      <c r="C354" s="3" t="s">
        <v>6830</v>
      </c>
      <c r="D354" s="3" t="s">
        <v>203</v>
      </c>
      <c r="E354" s="3" t="s">
        <v>48</v>
      </c>
      <c r="F354" s="4" t="s">
        <v>23</v>
      </c>
      <c r="G354" s="3" t="s">
        <v>57</v>
      </c>
    </row>
    <row r="355" spans="1:7" ht="16.2" x14ac:dyDescent="0.3">
      <c r="A355" s="3">
        <v>23</v>
      </c>
      <c r="B355" s="3" t="s">
        <v>6831</v>
      </c>
      <c r="C355" s="3" t="s">
        <v>6832</v>
      </c>
      <c r="D355" s="3" t="s">
        <v>198</v>
      </c>
      <c r="E355" s="3" t="s">
        <v>48</v>
      </c>
      <c r="F355" s="4" t="s">
        <v>23</v>
      </c>
      <c r="G355" s="3" t="s">
        <v>57</v>
      </c>
    </row>
    <row r="356" spans="1:7" ht="16.2" x14ac:dyDescent="0.3">
      <c r="A356" s="3">
        <v>24</v>
      </c>
      <c r="B356" s="3" t="s">
        <v>6833</v>
      </c>
      <c r="C356" s="3" t="s">
        <v>6834</v>
      </c>
      <c r="D356" s="3" t="s">
        <v>221</v>
      </c>
      <c r="E356" s="3" t="s">
        <v>48</v>
      </c>
      <c r="F356" s="4" t="s">
        <v>23</v>
      </c>
      <c r="G356" s="3" t="s">
        <v>57</v>
      </c>
    </row>
    <row r="357" spans="1:7" ht="16.2" x14ac:dyDescent="0.3">
      <c r="A357" s="3">
        <v>25</v>
      </c>
      <c r="B357" s="3" t="s">
        <v>6835</v>
      </c>
      <c r="C357" s="3" t="s">
        <v>6836</v>
      </c>
      <c r="D357" s="3" t="s">
        <v>208</v>
      </c>
      <c r="E357" s="3" t="s">
        <v>48</v>
      </c>
      <c r="F357" s="4" t="s">
        <v>23</v>
      </c>
      <c r="G357" s="3" t="s">
        <v>57</v>
      </c>
    </row>
    <row r="358" spans="1:7" ht="16.2" x14ac:dyDescent="0.3">
      <c r="A358" s="3">
        <v>26</v>
      </c>
      <c r="B358" s="3" t="s">
        <v>6837</v>
      </c>
      <c r="C358" s="3" t="s">
        <v>6838</v>
      </c>
      <c r="D358" s="3" t="s">
        <v>208</v>
      </c>
      <c r="E358" s="3" t="s">
        <v>48</v>
      </c>
      <c r="F358" s="4" t="s">
        <v>23</v>
      </c>
      <c r="G358" s="3" t="s">
        <v>57</v>
      </c>
    </row>
    <row r="359" spans="1:7" ht="16.2" x14ac:dyDescent="0.3">
      <c r="A359" s="3">
        <v>27</v>
      </c>
      <c r="B359" s="3" t="s">
        <v>6839</v>
      </c>
      <c r="C359" s="3" t="s">
        <v>6840</v>
      </c>
      <c r="D359" s="3" t="s">
        <v>180</v>
      </c>
      <c r="E359" s="3" t="s">
        <v>48</v>
      </c>
      <c r="F359" s="4" t="s">
        <v>23</v>
      </c>
      <c r="G359" s="3" t="s">
        <v>57</v>
      </c>
    </row>
    <row r="360" spans="1:7" ht="16.2" x14ac:dyDescent="0.3">
      <c r="A360" s="3">
        <v>28</v>
      </c>
      <c r="B360" s="3" t="s">
        <v>6841</v>
      </c>
      <c r="C360" s="3" t="s">
        <v>6842</v>
      </c>
      <c r="D360" s="3" t="s">
        <v>180</v>
      </c>
      <c r="E360" s="3" t="s">
        <v>48</v>
      </c>
      <c r="F360" s="4" t="s">
        <v>23</v>
      </c>
      <c r="G360" s="3" t="s">
        <v>57</v>
      </c>
    </row>
    <row r="361" spans="1:7" ht="16.2" x14ac:dyDescent="0.3">
      <c r="A361" s="3">
        <v>29</v>
      </c>
      <c r="B361" s="3" t="s">
        <v>6843</v>
      </c>
      <c r="C361" s="3" t="s">
        <v>6844</v>
      </c>
      <c r="D361" s="3" t="s">
        <v>166</v>
      </c>
      <c r="E361" s="3" t="s">
        <v>48</v>
      </c>
      <c r="F361" s="4" t="s">
        <v>23</v>
      </c>
      <c r="G361" s="3" t="s">
        <v>57</v>
      </c>
    </row>
    <row r="362" spans="1:7" ht="16.2" x14ac:dyDescent="0.3">
      <c r="A362" s="3">
        <v>30</v>
      </c>
      <c r="B362" s="3" t="s">
        <v>6845</v>
      </c>
      <c r="C362" s="3" t="s">
        <v>6846</v>
      </c>
      <c r="D362" s="3" t="s">
        <v>208</v>
      </c>
      <c r="E362" s="3" t="s">
        <v>48</v>
      </c>
      <c r="F362" s="4" t="s">
        <v>23</v>
      </c>
      <c r="G362" s="3" t="s">
        <v>57</v>
      </c>
    </row>
    <row r="363" spans="1:7" ht="16.2" x14ac:dyDescent="0.3">
      <c r="A363" s="3">
        <v>31</v>
      </c>
      <c r="B363" s="3" t="s">
        <v>6847</v>
      </c>
      <c r="C363" s="3" t="s">
        <v>6848</v>
      </c>
      <c r="D363" s="3" t="s">
        <v>607</v>
      </c>
      <c r="E363" s="3" t="s">
        <v>48</v>
      </c>
      <c r="F363" s="4" t="s">
        <v>23</v>
      </c>
      <c r="G363" s="3" t="s">
        <v>57</v>
      </c>
    </row>
    <row r="364" spans="1:7" ht="16.2" x14ac:dyDescent="0.3">
      <c r="A364" s="3">
        <v>32</v>
      </c>
      <c r="B364" s="3" t="s">
        <v>6849</v>
      </c>
      <c r="C364" s="3" t="s">
        <v>6850</v>
      </c>
      <c r="D364" s="3" t="s">
        <v>352</v>
      </c>
      <c r="E364" s="3" t="s">
        <v>48</v>
      </c>
      <c r="F364" s="4" t="s">
        <v>23</v>
      </c>
      <c r="G364" s="3" t="s">
        <v>57</v>
      </c>
    </row>
    <row r="365" spans="1:7" ht="16.2" x14ac:dyDescent="0.3">
      <c r="A365" s="3">
        <v>33</v>
      </c>
      <c r="B365" s="3" t="s">
        <v>6851</v>
      </c>
      <c r="C365" s="3" t="s">
        <v>6852</v>
      </c>
      <c r="D365" s="3" t="s">
        <v>241</v>
      </c>
      <c r="E365" s="3" t="s">
        <v>48</v>
      </c>
      <c r="F365" s="4" t="s">
        <v>23</v>
      </c>
      <c r="G365" s="3" t="s">
        <v>57</v>
      </c>
    </row>
    <row r="366" spans="1:7" ht="16.2" x14ac:dyDescent="0.3">
      <c r="A366" s="3">
        <v>34</v>
      </c>
      <c r="B366" s="3" t="s">
        <v>6853</v>
      </c>
      <c r="C366" s="3" t="s">
        <v>6854</v>
      </c>
      <c r="D366" s="3" t="s">
        <v>192</v>
      </c>
      <c r="E366" s="3" t="s">
        <v>48</v>
      </c>
      <c r="F366" s="4" t="s">
        <v>23</v>
      </c>
      <c r="G366" s="3" t="s">
        <v>57</v>
      </c>
    </row>
    <row r="367" spans="1:7" ht="16.2" x14ac:dyDescent="0.3">
      <c r="A367" s="3">
        <v>35</v>
      </c>
      <c r="B367" s="3" t="s">
        <v>6855</v>
      </c>
      <c r="C367" s="3" t="s">
        <v>6856</v>
      </c>
      <c r="D367" s="3" t="s">
        <v>352</v>
      </c>
      <c r="E367" s="3" t="s">
        <v>48</v>
      </c>
      <c r="F367" s="4" t="s">
        <v>23</v>
      </c>
      <c r="G367" s="3" t="s">
        <v>57</v>
      </c>
    </row>
    <row r="368" spans="1:7" ht="16.2" x14ac:dyDescent="0.3">
      <c r="A368" s="3">
        <v>36</v>
      </c>
      <c r="B368" s="3" t="s">
        <v>6857</v>
      </c>
      <c r="C368" s="3" t="s">
        <v>6858</v>
      </c>
      <c r="D368" s="3" t="s">
        <v>221</v>
      </c>
      <c r="E368" s="3" t="s">
        <v>48</v>
      </c>
      <c r="F368" s="4" t="s">
        <v>23</v>
      </c>
      <c r="G368" s="3" t="s">
        <v>57</v>
      </c>
    </row>
    <row r="369" spans="1:7" ht="16.2" x14ac:dyDescent="0.3">
      <c r="A369" s="3">
        <v>37</v>
      </c>
      <c r="B369" s="3" t="s">
        <v>6859</v>
      </c>
      <c r="C369" s="3" t="s">
        <v>6860</v>
      </c>
      <c r="D369" s="3" t="s">
        <v>166</v>
      </c>
      <c r="E369" s="3" t="s">
        <v>48</v>
      </c>
      <c r="F369" s="4" t="s">
        <v>23</v>
      </c>
      <c r="G369" s="3" t="s">
        <v>57</v>
      </c>
    </row>
    <row r="370" spans="1:7" ht="16.2" x14ac:dyDescent="0.3">
      <c r="A370" s="3">
        <v>38</v>
      </c>
      <c r="B370" s="3" t="s">
        <v>6861</v>
      </c>
      <c r="C370" s="3" t="s">
        <v>6862</v>
      </c>
      <c r="D370" s="3" t="s">
        <v>166</v>
      </c>
      <c r="E370" s="3" t="s">
        <v>48</v>
      </c>
      <c r="F370" s="4" t="s">
        <v>23</v>
      </c>
      <c r="G370" s="3" t="s">
        <v>57</v>
      </c>
    </row>
    <row r="371" spans="1:7" ht="16.2" x14ac:dyDescent="0.3">
      <c r="A371" s="3">
        <v>39</v>
      </c>
      <c r="B371" s="3" t="s">
        <v>6863</v>
      </c>
      <c r="C371" s="3" t="s">
        <v>6864</v>
      </c>
      <c r="D371" s="3" t="s">
        <v>189</v>
      </c>
      <c r="E371" s="3" t="s">
        <v>48</v>
      </c>
      <c r="F371" s="4" t="s">
        <v>23</v>
      </c>
      <c r="G371" s="3" t="s">
        <v>57</v>
      </c>
    </row>
    <row r="372" spans="1:7" ht="16.2" x14ac:dyDescent="0.3">
      <c r="A372" s="3">
        <v>40</v>
      </c>
      <c r="B372" s="3" t="s">
        <v>6865</v>
      </c>
      <c r="C372" s="3" t="s">
        <v>6866</v>
      </c>
      <c r="D372" s="3" t="s">
        <v>208</v>
      </c>
      <c r="E372" s="3" t="s">
        <v>48</v>
      </c>
      <c r="F372" s="4" t="s">
        <v>23</v>
      </c>
      <c r="G372" s="3" t="s">
        <v>57</v>
      </c>
    </row>
    <row r="373" spans="1:7" ht="16.2" x14ac:dyDescent="0.3">
      <c r="A373" s="3">
        <v>1</v>
      </c>
      <c r="B373" s="3" t="s">
        <v>6867</v>
      </c>
      <c r="C373" s="3" t="s">
        <v>6868</v>
      </c>
      <c r="D373" s="3" t="s">
        <v>227</v>
      </c>
      <c r="E373" s="3" t="s">
        <v>31</v>
      </c>
      <c r="F373" s="3" t="s">
        <v>30</v>
      </c>
      <c r="G373" s="3" t="s">
        <v>57</v>
      </c>
    </row>
    <row r="374" spans="1:7" ht="16.2" x14ac:dyDescent="0.3">
      <c r="A374" s="3">
        <v>2</v>
      </c>
      <c r="B374" s="3" t="s">
        <v>6869</v>
      </c>
      <c r="C374" s="3" t="s">
        <v>6870</v>
      </c>
      <c r="D374" s="3" t="s">
        <v>175</v>
      </c>
      <c r="E374" s="3" t="s">
        <v>31</v>
      </c>
      <c r="F374" s="3" t="s">
        <v>30</v>
      </c>
      <c r="G374" s="3" t="s">
        <v>57</v>
      </c>
    </row>
    <row r="375" spans="1:7" ht="16.2" x14ac:dyDescent="0.3">
      <c r="A375" s="3">
        <v>3</v>
      </c>
      <c r="B375" s="3" t="s">
        <v>6871</v>
      </c>
      <c r="C375" s="3" t="s">
        <v>6872</v>
      </c>
      <c r="D375" s="3" t="s">
        <v>189</v>
      </c>
      <c r="E375" s="3" t="s">
        <v>31</v>
      </c>
      <c r="F375" s="3" t="s">
        <v>30</v>
      </c>
      <c r="G375" s="3" t="s">
        <v>57</v>
      </c>
    </row>
    <row r="376" spans="1:7" ht="16.2" x14ac:dyDescent="0.3">
      <c r="A376" s="3">
        <v>4</v>
      </c>
      <c r="B376" s="3" t="s">
        <v>6873</v>
      </c>
      <c r="C376" s="3" t="s">
        <v>6874</v>
      </c>
      <c r="D376" s="3" t="s">
        <v>192</v>
      </c>
      <c r="E376" s="3" t="s">
        <v>31</v>
      </c>
      <c r="F376" s="3" t="s">
        <v>30</v>
      </c>
      <c r="G376" s="3" t="s">
        <v>57</v>
      </c>
    </row>
    <row r="377" spans="1:7" ht="16.2" x14ac:dyDescent="0.3">
      <c r="A377" s="3">
        <v>5</v>
      </c>
      <c r="B377" s="3" t="s">
        <v>6875</v>
      </c>
      <c r="C377" s="3" t="s">
        <v>6876</v>
      </c>
      <c r="D377" s="3" t="s">
        <v>252</v>
      </c>
      <c r="E377" s="3" t="s">
        <v>31</v>
      </c>
      <c r="F377" s="3" t="s">
        <v>30</v>
      </c>
      <c r="G377" s="3" t="s">
        <v>57</v>
      </c>
    </row>
    <row r="378" spans="1:7" ht="16.2" x14ac:dyDescent="0.3">
      <c r="A378" s="3">
        <v>6</v>
      </c>
      <c r="B378" s="3" t="s">
        <v>6877</v>
      </c>
      <c r="C378" s="3" t="s">
        <v>6878</v>
      </c>
      <c r="D378" s="3" t="s">
        <v>224</v>
      </c>
      <c r="E378" s="3" t="s">
        <v>31</v>
      </c>
      <c r="F378" s="3" t="s">
        <v>30</v>
      </c>
      <c r="G378" s="3" t="s">
        <v>57</v>
      </c>
    </row>
    <row r="379" spans="1:7" ht="16.2" x14ac:dyDescent="0.3">
      <c r="A379" s="3">
        <v>7</v>
      </c>
      <c r="B379" s="3" t="s">
        <v>6879</v>
      </c>
      <c r="C379" s="3" t="s">
        <v>6880</v>
      </c>
      <c r="D379" s="3" t="s">
        <v>180</v>
      </c>
      <c r="E379" s="3" t="s">
        <v>31</v>
      </c>
      <c r="F379" s="3" t="s">
        <v>30</v>
      </c>
      <c r="G379" s="3" t="s">
        <v>57</v>
      </c>
    </row>
    <row r="380" spans="1:7" ht="16.2" x14ac:dyDescent="0.3">
      <c r="A380" s="3">
        <v>8</v>
      </c>
      <c r="B380" s="3" t="s">
        <v>6881</v>
      </c>
      <c r="C380" s="3" t="s">
        <v>6882</v>
      </c>
      <c r="D380" s="3" t="s">
        <v>658</v>
      </c>
      <c r="E380" s="3" t="s">
        <v>31</v>
      </c>
      <c r="F380" s="3" t="s">
        <v>30</v>
      </c>
      <c r="G380" s="3" t="s">
        <v>57</v>
      </c>
    </row>
    <row r="381" spans="1:7" ht="16.2" x14ac:dyDescent="0.3">
      <c r="A381" s="3">
        <v>9</v>
      </c>
      <c r="B381" s="3" t="s">
        <v>6883</v>
      </c>
      <c r="C381" s="3" t="s">
        <v>6884</v>
      </c>
      <c r="D381" s="3" t="s">
        <v>221</v>
      </c>
      <c r="E381" s="3" t="s">
        <v>31</v>
      </c>
      <c r="F381" s="3" t="s">
        <v>30</v>
      </c>
      <c r="G381" s="3" t="s">
        <v>57</v>
      </c>
    </row>
    <row r="382" spans="1:7" ht="16.2" x14ac:dyDescent="0.3">
      <c r="A382" s="3">
        <v>10</v>
      </c>
      <c r="B382" s="3" t="s">
        <v>6885</v>
      </c>
      <c r="C382" s="3" t="s">
        <v>6886</v>
      </c>
      <c r="D382" s="3" t="s">
        <v>302</v>
      </c>
      <c r="E382" s="3" t="s">
        <v>31</v>
      </c>
      <c r="F382" s="3" t="s">
        <v>30</v>
      </c>
      <c r="G382" s="3" t="s">
        <v>57</v>
      </c>
    </row>
    <row r="383" spans="1:7" ht="16.2" x14ac:dyDescent="0.3">
      <c r="A383" s="3">
        <v>11</v>
      </c>
      <c r="B383" s="3" t="s">
        <v>6887</v>
      </c>
      <c r="C383" s="3" t="s">
        <v>6888</v>
      </c>
      <c r="D383" s="3" t="s">
        <v>189</v>
      </c>
      <c r="E383" s="3" t="s">
        <v>31</v>
      </c>
      <c r="F383" s="3" t="s">
        <v>30</v>
      </c>
      <c r="G383" s="3" t="s">
        <v>57</v>
      </c>
    </row>
    <row r="384" spans="1:7" ht="16.2" x14ac:dyDescent="0.3">
      <c r="A384" s="3">
        <v>12</v>
      </c>
      <c r="B384" s="3" t="s">
        <v>6889</v>
      </c>
      <c r="C384" s="3" t="s">
        <v>6890</v>
      </c>
      <c r="D384" s="3" t="s">
        <v>195</v>
      </c>
      <c r="E384" s="3" t="s">
        <v>31</v>
      </c>
      <c r="F384" s="3" t="s">
        <v>30</v>
      </c>
      <c r="G384" s="3" t="s">
        <v>57</v>
      </c>
    </row>
    <row r="385" spans="1:7" ht="16.2" x14ac:dyDescent="0.3">
      <c r="A385" s="3">
        <v>13</v>
      </c>
      <c r="B385" s="3" t="s">
        <v>6891</v>
      </c>
      <c r="C385" s="3" t="s">
        <v>6892</v>
      </c>
      <c r="D385" s="3" t="s">
        <v>166</v>
      </c>
      <c r="E385" s="3" t="s">
        <v>31</v>
      </c>
      <c r="F385" s="3" t="s">
        <v>30</v>
      </c>
      <c r="G385" s="3" t="s">
        <v>57</v>
      </c>
    </row>
    <row r="386" spans="1:7" ht="16.2" x14ac:dyDescent="0.3">
      <c r="A386" s="3">
        <v>14</v>
      </c>
      <c r="B386" s="3" t="s">
        <v>6893</v>
      </c>
      <c r="C386" s="3" t="s">
        <v>6894</v>
      </c>
      <c r="D386" s="3" t="s">
        <v>230</v>
      </c>
      <c r="E386" s="3" t="s">
        <v>31</v>
      </c>
      <c r="F386" s="3" t="s">
        <v>30</v>
      </c>
      <c r="G386" s="3" t="s">
        <v>57</v>
      </c>
    </row>
    <row r="387" spans="1:7" ht="16.2" x14ac:dyDescent="0.3">
      <c r="A387" s="3">
        <v>15</v>
      </c>
      <c r="B387" s="3" t="s">
        <v>6895</v>
      </c>
      <c r="C387" s="3" t="s">
        <v>6896</v>
      </c>
      <c r="D387" s="3" t="s">
        <v>221</v>
      </c>
      <c r="E387" s="3" t="s">
        <v>31</v>
      </c>
      <c r="F387" s="3" t="s">
        <v>30</v>
      </c>
      <c r="G387" s="3" t="s">
        <v>57</v>
      </c>
    </row>
    <row r="388" spans="1:7" ht="16.2" x14ac:dyDescent="0.3">
      <c r="A388" s="3">
        <v>16</v>
      </c>
      <c r="B388" s="3" t="s">
        <v>6897</v>
      </c>
      <c r="C388" s="3" t="s">
        <v>6898</v>
      </c>
      <c r="D388" s="3" t="s">
        <v>291</v>
      </c>
      <c r="E388" s="3" t="s">
        <v>31</v>
      </c>
      <c r="F388" s="3" t="s">
        <v>30</v>
      </c>
      <c r="G388" s="3" t="s">
        <v>57</v>
      </c>
    </row>
    <row r="389" spans="1:7" ht="16.2" x14ac:dyDescent="0.3">
      <c r="A389" s="3">
        <v>17</v>
      </c>
      <c r="B389" s="3" t="s">
        <v>6899</v>
      </c>
      <c r="C389" s="3" t="s">
        <v>6900</v>
      </c>
      <c r="D389" s="3" t="s">
        <v>166</v>
      </c>
      <c r="E389" s="3" t="s">
        <v>31</v>
      </c>
      <c r="F389" s="3" t="s">
        <v>30</v>
      </c>
      <c r="G389" s="3" t="s">
        <v>57</v>
      </c>
    </row>
    <row r="390" spans="1:7" ht="16.2" x14ac:dyDescent="0.3">
      <c r="A390" s="3">
        <v>18</v>
      </c>
      <c r="B390" s="3" t="s">
        <v>6901</v>
      </c>
      <c r="C390" s="3" t="s">
        <v>6902</v>
      </c>
      <c r="D390" s="3" t="s">
        <v>195</v>
      </c>
      <c r="E390" s="3" t="s">
        <v>31</v>
      </c>
      <c r="F390" s="3" t="s">
        <v>30</v>
      </c>
      <c r="G390" s="3" t="s">
        <v>57</v>
      </c>
    </row>
    <row r="391" spans="1:7" ht="16.2" x14ac:dyDescent="0.3">
      <c r="A391" s="3">
        <v>19</v>
      </c>
      <c r="B391" s="3" t="s">
        <v>6903</v>
      </c>
      <c r="C391" s="3" t="s">
        <v>6904</v>
      </c>
      <c r="D391" s="3" t="s">
        <v>180</v>
      </c>
      <c r="E391" s="3" t="s">
        <v>31</v>
      </c>
      <c r="F391" s="3" t="s">
        <v>30</v>
      </c>
      <c r="G391" s="3" t="s">
        <v>57</v>
      </c>
    </row>
    <row r="392" spans="1:7" ht="16.2" x14ac:dyDescent="0.3">
      <c r="A392" s="3">
        <v>20</v>
      </c>
      <c r="B392" s="3" t="s">
        <v>6905</v>
      </c>
      <c r="C392" s="3" t="s">
        <v>6906</v>
      </c>
      <c r="D392" s="3" t="s">
        <v>224</v>
      </c>
      <c r="E392" s="3" t="s">
        <v>31</v>
      </c>
      <c r="F392" s="3" t="s">
        <v>30</v>
      </c>
      <c r="G392" s="3" t="s">
        <v>57</v>
      </c>
    </row>
    <row r="393" spans="1:7" ht="16.2" x14ac:dyDescent="0.3">
      <c r="A393" s="3">
        <v>21</v>
      </c>
      <c r="B393" s="3" t="s">
        <v>6907</v>
      </c>
      <c r="C393" s="3" t="s">
        <v>6908</v>
      </c>
      <c r="D393" s="3" t="s">
        <v>221</v>
      </c>
      <c r="E393" s="3" t="s">
        <v>31</v>
      </c>
      <c r="F393" s="3" t="s">
        <v>30</v>
      </c>
      <c r="G393" s="3" t="s">
        <v>57</v>
      </c>
    </row>
    <row r="394" spans="1:7" ht="16.2" x14ac:dyDescent="0.3">
      <c r="A394" s="3">
        <v>22</v>
      </c>
      <c r="B394" s="3" t="s">
        <v>6909</v>
      </c>
      <c r="C394" s="3" t="s">
        <v>6910</v>
      </c>
      <c r="D394" s="3" t="s">
        <v>252</v>
      </c>
      <c r="E394" s="3" t="s">
        <v>31</v>
      </c>
      <c r="F394" s="3" t="s">
        <v>30</v>
      </c>
      <c r="G394" s="3" t="s">
        <v>57</v>
      </c>
    </row>
    <row r="395" spans="1:7" ht="16.2" x14ac:dyDescent="0.3">
      <c r="A395" s="3">
        <v>23</v>
      </c>
      <c r="B395" s="3" t="s">
        <v>6911</v>
      </c>
      <c r="C395" s="3" t="s">
        <v>6912</v>
      </c>
      <c r="D395" s="3" t="s">
        <v>221</v>
      </c>
      <c r="E395" s="3" t="s">
        <v>31</v>
      </c>
      <c r="F395" s="3" t="s">
        <v>30</v>
      </c>
      <c r="G395" s="3" t="s">
        <v>57</v>
      </c>
    </row>
    <row r="396" spans="1:7" ht="16.2" x14ac:dyDescent="0.3">
      <c r="A396" s="3">
        <v>24</v>
      </c>
      <c r="B396" s="3" t="s">
        <v>6913</v>
      </c>
      <c r="C396" s="3" t="s">
        <v>6914</v>
      </c>
      <c r="D396" s="3" t="s">
        <v>203</v>
      </c>
      <c r="E396" s="3" t="s">
        <v>31</v>
      </c>
      <c r="F396" s="3" t="s">
        <v>30</v>
      </c>
      <c r="G396" s="3" t="s">
        <v>57</v>
      </c>
    </row>
    <row r="397" spans="1:7" ht="16.2" x14ac:dyDescent="0.3">
      <c r="A397" s="3">
        <v>25</v>
      </c>
      <c r="B397" s="3" t="s">
        <v>6915</v>
      </c>
      <c r="C397" s="3" t="s">
        <v>6916</v>
      </c>
      <c r="D397" s="3" t="s">
        <v>180</v>
      </c>
      <c r="E397" s="3" t="s">
        <v>31</v>
      </c>
      <c r="F397" s="3" t="s">
        <v>30</v>
      </c>
      <c r="G397" s="3" t="s">
        <v>57</v>
      </c>
    </row>
    <row r="398" spans="1:7" ht="16.2" x14ac:dyDescent="0.3">
      <c r="A398" s="3">
        <v>26</v>
      </c>
      <c r="B398" s="3" t="s">
        <v>6917</v>
      </c>
      <c r="C398" s="3" t="s">
        <v>6918</v>
      </c>
      <c r="D398" s="3" t="s">
        <v>241</v>
      </c>
      <c r="E398" s="3" t="s">
        <v>31</v>
      </c>
      <c r="F398" s="3" t="s">
        <v>30</v>
      </c>
      <c r="G398" s="3" t="s">
        <v>57</v>
      </c>
    </row>
    <row r="399" spans="1:7" ht="16.2" x14ac:dyDescent="0.3">
      <c r="A399" s="3">
        <v>27</v>
      </c>
      <c r="B399" s="3" t="s">
        <v>6919</v>
      </c>
      <c r="C399" s="3" t="s">
        <v>6920</v>
      </c>
      <c r="D399" s="3" t="s">
        <v>195</v>
      </c>
      <c r="E399" s="3" t="s">
        <v>31</v>
      </c>
      <c r="F399" s="3" t="s">
        <v>30</v>
      </c>
      <c r="G399" s="3" t="s">
        <v>57</v>
      </c>
    </row>
    <row r="400" spans="1:7" ht="16.2" x14ac:dyDescent="0.3">
      <c r="A400" s="3">
        <v>28</v>
      </c>
      <c r="B400" s="3" t="s">
        <v>6921</v>
      </c>
      <c r="C400" s="3" t="s">
        <v>6922</v>
      </c>
      <c r="D400" s="3" t="s">
        <v>166</v>
      </c>
      <c r="E400" s="3" t="s">
        <v>31</v>
      </c>
      <c r="F400" s="3" t="s">
        <v>30</v>
      </c>
      <c r="G400" s="3" t="s">
        <v>57</v>
      </c>
    </row>
    <row r="401" spans="1:7" ht="16.2" x14ac:dyDescent="0.3">
      <c r="A401" s="3">
        <v>29</v>
      </c>
      <c r="B401" s="3" t="s">
        <v>6923</v>
      </c>
      <c r="C401" s="3" t="s">
        <v>6924</v>
      </c>
      <c r="D401" s="3" t="s">
        <v>221</v>
      </c>
      <c r="E401" s="3" t="s">
        <v>31</v>
      </c>
      <c r="F401" s="3" t="s">
        <v>30</v>
      </c>
      <c r="G401" s="3" t="s">
        <v>57</v>
      </c>
    </row>
    <row r="402" spans="1:7" ht="16.2" x14ac:dyDescent="0.3">
      <c r="A402" s="3">
        <v>30</v>
      </c>
      <c r="B402" s="3" t="s">
        <v>6925</v>
      </c>
      <c r="C402" s="3" t="s">
        <v>6926</v>
      </c>
      <c r="D402" s="3" t="s">
        <v>203</v>
      </c>
      <c r="E402" s="3" t="s">
        <v>31</v>
      </c>
      <c r="F402" s="3" t="s">
        <v>30</v>
      </c>
      <c r="G402" s="3" t="s">
        <v>57</v>
      </c>
    </row>
    <row r="403" spans="1:7" ht="16.2" x14ac:dyDescent="0.3">
      <c r="A403" s="3">
        <v>31</v>
      </c>
      <c r="B403" s="3" t="s">
        <v>6927</v>
      </c>
      <c r="C403" s="3" t="s">
        <v>6928</v>
      </c>
      <c r="D403" s="3" t="s">
        <v>166</v>
      </c>
      <c r="E403" s="3" t="s">
        <v>31</v>
      </c>
      <c r="F403" s="3" t="s">
        <v>30</v>
      </c>
      <c r="G403" s="3" t="s">
        <v>57</v>
      </c>
    </row>
    <row r="404" spans="1:7" ht="16.2" x14ac:dyDescent="0.3">
      <c r="A404" s="3">
        <v>32</v>
      </c>
      <c r="B404" s="3" t="s">
        <v>6929</v>
      </c>
      <c r="C404" s="3" t="s">
        <v>6930</v>
      </c>
      <c r="D404" s="3" t="s">
        <v>192</v>
      </c>
      <c r="E404" s="3" t="s">
        <v>31</v>
      </c>
      <c r="F404" s="3" t="s">
        <v>30</v>
      </c>
      <c r="G404" s="3" t="s">
        <v>57</v>
      </c>
    </row>
    <row r="405" spans="1:7" ht="16.2" x14ac:dyDescent="0.3">
      <c r="A405" s="3">
        <v>33</v>
      </c>
      <c r="B405" s="3" t="s">
        <v>6931</v>
      </c>
      <c r="C405" s="3" t="s">
        <v>6932</v>
      </c>
      <c r="D405" s="3" t="s">
        <v>166</v>
      </c>
      <c r="E405" s="3" t="s">
        <v>31</v>
      </c>
      <c r="F405" s="3" t="s">
        <v>30</v>
      </c>
      <c r="G405" s="3" t="s">
        <v>57</v>
      </c>
    </row>
    <row r="406" spans="1:7" ht="16.2" x14ac:dyDescent="0.3">
      <c r="A406" s="3">
        <v>34</v>
      </c>
      <c r="B406" s="3" t="s">
        <v>6933</v>
      </c>
      <c r="C406" s="3" t="s">
        <v>6934</v>
      </c>
      <c r="D406" s="3" t="s">
        <v>203</v>
      </c>
      <c r="E406" s="3" t="s">
        <v>31</v>
      </c>
      <c r="F406" s="3" t="s">
        <v>30</v>
      </c>
      <c r="G406" s="3" t="s">
        <v>57</v>
      </c>
    </row>
    <row r="407" spans="1:7" ht="16.2" x14ac:dyDescent="0.3">
      <c r="A407" s="3">
        <v>35</v>
      </c>
      <c r="B407" s="3" t="s">
        <v>6935</v>
      </c>
      <c r="C407" s="3" t="s">
        <v>6936</v>
      </c>
      <c r="D407" s="3" t="s">
        <v>180</v>
      </c>
      <c r="E407" s="3" t="s">
        <v>31</v>
      </c>
      <c r="F407" s="3" t="s">
        <v>30</v>
      </c>
      <c r="G407" s="3" t="s">
        <v>57</v>
      </c>
    </row>
    <row r="408" spans="1:7" ht="16.2" x14ac:dyDescent="0.3">
      <c r="A408" s="3">
        <v>1</v>
      </c>
      <c r="B408" s="3" t="s">
        <v>6937</v>
      </c>
      <c r="C408" s="3" t="s">
        <v>6938</v>
      </c>
      <c r="D408" s="3" t="s">
        <v>203</v>
      </c>
      <c r="E408" s="3" t="s">
        <v>49</v>
      </c>
      <c r="F408" s="3" t="s">
        <v>30</v>
      </c>
      <c r="G408" s="3" t="s">
        <v>57</v>
      </c>
    </row>
    <row r="409" spans="1:7" ht="16.2" x14ac:dyDescent="0.3">
      <c r="A409" s="3">
        <v>2</v>
      </c>
      <c r="B409" s="3" t="s">
        <v>6939</v>
      </c>
      <c r="C409" s="3" t="s">
        <v>6940</v>
      </c>
      <c r="D409" s="3" t="s">
        <v>203</v>
      </c>
      <c r="E409" s="3" t="s">
        <v>49</v>
      </c>
      <c r="F409" s="3" t="s">
        <v>30</v>
      </c>
      <c r="G409" s="3" t="s">
        <v>57</v>
      </c>
    </row>
    <row r="410" spans="1:7" ht="16.2" x14ac:dyDescent="0.3">
      <c r="A410" s="3">
        <v>3</v>
      </c>
      <c r="B410" s="3" t="s">
        <v>6941</v>
      </c>
      <c r="C410" s="3" t="s">
        <v>6942</v>
      </c>
      <c r="D410" s="3" t="s">
        <v>169</v>
      </c>
      <c r="E410" s="3" t="s">
        <v>49</v>
      </c>
      <c r="F410" s="3" t="s">
        <v>30</v>
      </c>
      <c r="G410" s="3" t="s">
        <v>57</v>
      </c>
    </row>
    <row r="411" spans="1:7" ht="16.2" x14ac:dyDescent="0.3">
      <c r="A411" s="3">
        <v>4</v>
      </c>
      <c r="B411" s="3" t="s">
        <v>6943</v>
      </c>
      <c r="C411" s="3" t="s">
        <v>6944</v>
      </c>
      <c r="D411" s="3" t="s">
        <v>230</v>
      </c>
      <c r="E411" s="3" t="s">
        <v>49</v>
      </c>
      <c r="F411" s="3" t="s">
        <v>30</v>
      </c>
      <c r="G411" s="3" t="s">
        <v>57</v>
      </c>
    </row>
    <row r="412" spans="1:7" ht="16.2" x14ac:dyDescent="0.3">
      <c r="A412" s="3">
        <v>5</v>
      </c>
      <c r="B412" s="3" t="s">
        <v>6945</v>
      </c>
      <c r="C412" s="3" t="s">
        <v>6946</v>
      </c>
      <c r="D412" s="3" t="s">
        <v>175</v>
      </c>
      <c r="E412" s="3" t="s">
        <v>49</v>
      </c>
      <c r="F412" s="3" t="s">
        <v>30</v>
      </c>
      <c r="G412" s="3" t="s">
        <v>57</v>
      </c>
    </row>
    <row r="413" spans="1:7" ht="16.2" x14ac:dyDescent="0.3">
      <c r="A413" s="3">
        <v>6</v>
      </c>
      <c r="B413" s="3" t="s">
        <v>6947</v>
      </c>
      <c r="C413" s="3" t="s">
        <v>6948</v>
      </c>
      <c r="D413" s="3" t="s">
        <v>221</v>
      </c>
      <c r="E413" s="3" t="s">
        <v>49</v>
      </c>
      <c r="F413" s="3" t="s">
        <v>30</v>
      </c>
      <c r="G413" s="3" t="s">
        <v>57</v>
      </c>
    </row>
    <row r="414" spans="1:7" ht="16.2" x14ac:dyDescent="0.3">
      <c r="A414" s="3">
        <v>7</v>
      </c>
      <c r="B414" s="3" t="s">
        <v>6949</v>
      </c>
      <c r="C414" s="3" t="s">
        <v>6950</v>
      </c>
      <c r="D414" s="3" t="s">
        <v>175</v>
      </c>
      <c r="E414" s="3" t="s">
        <v>49</v>
      </c>
      <c r="F414" s="3" t="s">
        <v>30</v>
      </c>
      <c r="G414" s="3" t="s">
        <v>57</v>
      </c>
    </row>
    <row r="415" spans="1:7" ht="16.2" x14ac:dyDescent="0.3">
      <c r="A415" s="3">
        <v>8</v>
      </c>
      <c r="B415" s="3" t="s">
        <v>6951</v>
      </c>
      <c r="C415" s="3" t="s">
        <v>6952</v>
      </c>
      <c r="D415" s="3" t="s">
        <v>607</v>
      </c>
      <c r="E415" s="3" t="s">
        <v>49</v>
      </c>
      <c r="F415" s="3" t="s">
        <v>30</v>
      </c>
      <c r="G415" s="3" t="s">
        <v>57</v>
      </c>
    </row>
    <row r="416" spans="1:7" ht="16.2" x14ac:dyDescent="0.3">
      <c r="A416" s="3">
        <v>9</v>
      </c>
      <c r="B416" s="3" t="s">
        <v>6953</v>
      </c>
      <c r="C416" s="3" t="s">
        <v>6954</v>
      </c>
      <c r="D416" s="3" t="s">
        <v>175</v>
      </c>
      <c r="E416" s="3" t="s">
        <v>49</v>
      </c>
      <c r="F416" s="3" t="s">
        <v>30</v>
      </c>
      <c r="G416" s="3" t="s">
        <v>57</v>
      </c>
    </row>
    <row r="417" spans="1:7" ht="16.2" x14ac:dyDescent="0.3">
      <c r="A417" s="3">
        <v>10</v>
      </c>
      <c r="B417" s="3" t="s">
        <v>6955</v>
      </c>
      <c r="C417" s="3" t="s">
        <v>6956</v>
      </c>
      <c r="D417" s="3" t="s">
        <v>221</v>
      </c>
      <c r="E417" s="3" t="s">
        <v>49</v>
      </c>
      <c r="F417" s="3" t="s">
        <v>30</v>
      </c>
      <c r="G417" s="3" t="s">
        <v>57</v>
      </c>
    </row>
    <row r="418" spans="1:7" ht="16.2" x14ac:dyDescent="0.3">
      <c r="A418" s="3">
        <v>11</v>
      </c>
      <c r="B418" s="3" t="s">
        <v>6957</v>
      </c>
      <c r="C418" s="3" t="s">
        <v>6958</v>
      </c>
      <c r="D418" s="3" t="s">
        <v>195</v>
      </c>
      <c r="E418" s="3" t="s">
        <v>49</v>
      </c>
      <c r="F418" s="3" t="s">
        <v>30</v>
      </c>
      <c r="G418" s="3" t="s">
        <v>57</v>
      </c>
    </row>
    <row r="419" spans="1:7" ht="16.2" x14ac:dyDescent="0.3">
      <c r="A419" s="3">
        <v>12</v>
      </c>
      <c r="B419" s="3" t="s">
        <v>6959</v>
      </c>
      <c r="C419" s="3" t="s">
        <v>6960</v>
      </c>
      <c r="D419" s="3" t="s">
        <v>166</v>
      </c>
      <c r="E419" s="3" t="s">
        <v>49</v>
      </c>
      <c r="F419" s="3" t="s">
        <v>30</v>
      </c>
      <c r="G419" s="3" t="s">
        <v>57</v>
      </c>
    </row>
    <row r="420" spans="1:7" ht="16.2" x14ac:dyDescent="0.3">
      <c r="A420" s="3">
        <v>13</v>
      </c>
      <c r="B420" s="3" t="s">
        <v>6961</v>
      </c>
      <c r="C420" s="3" t="s">
        <v>6962</v>
      </c>
      <c r="D420" s="3" t="s">
        <v>189</v>
      </c>
      <c r="E420" s="3" t="s">
        <v>49</v>
      </c>
      <c r="F420" s="3" t="s">
        <v>30</v>
      </c>
      <c r="G420" s="3" t="s">
        <v>57</v>
      </c>
    </row>
    <row r="421" spans="1:7" ht="16.2" x14ac:dyDescent="0.3">
      <c r="A421" s="3">
        <v>14</v>
      </c>
      <c r="B421" s="3" t="s">
        <v>6963</v>
      </c>
      <c r="C421" s="3" t="s">
        <v>6964</v>
      </c>
      <c r="D421" s="3" t="s">
        <v>175</v>
      </c>
      <c r="E421" s="3" t="s">
        <v>49</v>
      </c>
      <c r="F421" s="3" t="s">
        <v>30</v>
      </c>
      <c r="G421" s="3" t="s">
        <v>57</v>
      </c>
    </row>
    <row r="422" spans="1:7" ht="16.2" x14ac:dyDescent="0.3">
      <c r="A422" s="3">
        <v>15</v>
      </c>
      <c r="B422" s="3" t="s">
        <v>6965</v>
      </c>
      <c r="C422" s="3" t="s">
        <v>6966</v>
      </c>
      <c r="D422" s="3" t="s">
        <v>221</v>
      </c>
      <c r="E422" s="3" t="s">
        <v>49</v>
      </c>
      <c r="F422" s="3" t="s">
        <v>30</v>
      </c>
      <c r="G422" s="3" t="s">
        <v>57</v>
      </c>
    </row>
    <row r="423" spans="1:7" ht="16.2" x14ac:dyDescent="0.3">
      <c r="A423" s="3">
        <v>16</v>
      </c>
      <c r="B423" s="3" t="s">
        <v>6967</v>
      </c>
      <c r="C423" s="3" t="s">
        <v>6968</v>
      </c>
      <c r="D423" s="3" t="s">
        <v>175</v>
      </c>
      <c r="E423" s="3" t="s">
        <v>49</v>
      </c>
      <c r="F423" s="3" t="s">
        <v>30</v>
      </c>
      <c r="G423" s="3" t="s">
        <v>57</v>
      </c>
    </row>
    <row r="424" spans="1:7" ht="16.2" x14ac:dyDescent="0.3">
      <c r="A424" s="3">
        <v>17</v>
      </c>
      <c r="B424" s="3" t="s">
        <v>6969</v>
      </c>
      <c r="C424" s="3" t="s">
        <v>6970</v>
      </c>
      <c r="D424" s="3" t="s">
        <v>302</v>
      </c>
      <c r="E424" s="3" t="s">
        <v>49</v>
      </c>
      <c r="F424" s="3" t="s">
        <v>30</v>
      </c>
      <c r="G424" s="3" t="s">
        <v>57</v>
      </c>
    </row>
    <row r="425" spans="1:7" ht="16.2" x14ac:dyDescent="0.3">
      <c r="A425" s="3">
        <v>18</v>
      </c>
      <c r="B425" s="3" t="s">
        <v>6971</v>
      </c>
      <c r="C425" s="3" t="s">
        <v>6972</v>
      </c>
      <c r="D425" s="3" t="s">
        <v>175</v>
      </c>
      <c r="E425" s="3" t="s">
        <v>49</v>
      </c>
      <c r="F425" s="3" t="s">
        <v>30</v>
      </c>
      <c r="G425" s="3" t="s">
        <v>57</v>
      </c>
    </row>
    <row r="426" spans="1:7" ht="16.2" x14ac:dyDescent="0.3">
      <c r="A426" s="3">
        <v>19</v>
      </c>
      <c r="B426" s="3" t="s">
        <v>6973</v>
      </c>
      <c r="C426" s="3" t="s">
        <v>6974</v>
      </c>
      <c r="D426" s="3" t="s">
        <v>166</v>
      </c>
      <c r="E426" s="3" t="s">
        <v>49</v>
      </c>
      <c r="F426" s="3" t="s">
        <v>30</v>
      </c>
      <c r="G426" s="3" t="s">
        <v>57</v>
      </c>
    </row>
    <row r="427" spans="1:7" ht="16.2" x14ac:dyDescent="0.3">
      <c r="A427" s="3">
        <v>20</v>
      </c>
      <c r="B427" s="3" t="s">
        <v>6975</v>
      </c>
      <c r="C427" s="3" t="s">
        <v>6976</v>
      </c>
      <c r="D427" s="3" t="s">
        <v>230</v>
      </c>
      <c r="E427" s="3" t="s">
        <v>49</v>
      </c>
      <c r="F427" s="3" t="s">
        <v>30</v>
      </c>
      <c r="G427" s="3" t="s">
        <v>57</v>
      </c>
    </row>
    <row r="428" spans="1:7" ht="16.2" x14ac:dyDescent="0.3">
      <c r="A428" s="3">
        <v>21</v>
      </c>
      <c r="B428" s="3" t="s">
        <v>6977</v>
      </c>
      <c r="C428" s="3" t="s">
        <v>6978</v>
      </c>
      <c r="D428" s="3" t="s">
        <v>175</v>
      </c>
      <c r="E428" s="3" t="s">
        <v>49</v>
      </c>
      <c r="F428" s="3" t="s">
        <v>30</v>
      </c>
      <c r="G428" s="3" t="s">
        <v>57</v>
      </c>
    </row>
    <row r="429" spans="1:7" ht="16.2" x14ac:dyDescent="0.3">
      <c r="A429" s="3">
        <v>22</v>
      </c>
      <c r="B429" s="3" t="s">
        <v>6979</v>
      </c>
      <c r="C429" s="3" t="s">
        <v>6980</v>
      </c>
      <c r="D429" s="3" t="s">
        <v>203</v>
      </c>
      <c r="E429" s="3" t="s">
        <v>49</v>
      </c>
      <c r="F429" s="3" t="s">
        <v>30</v>
      </c>
      <c r="G429" s="3" t="s">
        <v>57</v>
      </c>
    </row>
    <row r="430" spans="1:7" ht="16.2" x14ac:dyDescent="0.3">
      <c r="A430" s="3">
        <v>23</v>
      </c>
      <c r="B430" s="3" t="s">
        <v>6981</v>
      </c>
      <c r="C430" s="3" t="s">
        <v>6982</v>
      </c>
      <c r="D430" s="3" t="s">
        <v>192</v>
      </c>
      <c r="E430" s="3" t="s">
        <v>49</v>
      </c>
      <c r="F430" s="3" t="s">
        <v>30</v>
      </c>
      <c r="G430" s="3" t="s">
        <v>57</v>
      </c>
    </row>
    <row r="431" spans="1:7" ht="16.2" x14ac:dyDescent="0.3">
      <c r="A431" s="3">
        <v>24</v>
      </c>
      <c r="B431" s="3" t="s">
        <v>6983</v>
      </c>
      <c r="C431" s="3" t="s">
        <v>6984</v>
      </c>
      <c r="D431" s="3" t="s">
        <v>175</v>
      </c>
      <c r="E431" s="3" t="s">
        <v>49</v>
      </c>
      <c r="F431" s="3" t="s">
        <v>30</v>
      </c>
      <c r="G431" s="3" t="s">
        <v>57</v>
      </c>
    </row>
    <row r="432" spans="1:7" ht="16.2" x14ac:dyDescent="0.3">
      <c r="A432" s="3">
        <v>25</v>
      </c>
      <c r="B432" s="3" t="s">
        <v>6985</v>
      </c>
      <c r="C432" s="3" t="s">
        <v>6986</v>
      </c>
      <c r="D432" s="3" t="s">
        <v>241</v>
      </c>
      <c r="E432" s="3" t="s">
        <v>49</v>
      </c>
      <c r="F432" s="3" t="s">
        <v>30</v>
      </c>
      <c r="G432" s="3" t="s">
        <v>57</v>
      </c>
    </row>
    <row r="433" spans="1:7" ht="16.2" x14ac:dyDescent="0.3">
      <c r="A433" s="3">
        <v>26</v>
      </c>
      <c r="B433" s="3" t="s">
        <v>6987</v>
      </c>
      <c r="C433" s="3" t="s">
        <v>6988</v>
      </c>
      <c r="D433" s="3" t="s">
        <v>252</v>
      </c>
      <c r="E433" s="3" t="s">
        <v>49</v>
      </c>
      <c r="F433" s="3" t="s">
        <v>30</v>
      </c>
      <c r="G433" s="3" t="s">
        <v>57</v>
      </c>
    </row>
    <row r="434" spans="1:7" ht="16.2" x14ac:dyDescent="0.3">
      <c r="A434" s="3">
        <v>27</v>
      </c>
      <c r="B434" s="3" t="s">
        <v>6989</v>
      </c>
      <c r="C434" s="3" t="s">
        <v>6990</v>
      </c>
      <c r="D434" s="3" t="s">
        <v>175</v>
      </c>
      <c r="E434" s="3" t="s">
        <v>49</v>
      </c>
      <c r="F434" s="3" t="s">
        <v>30</v>
      </c>
      <c r="G434" s="3" t="s">
        <v>57</v>
      </c>
    </row>
    <row r="435" spans="1:7" ht="16.2" x14ac:dyDescent="0.3">
      <c r="A435" s="3">
        <v>28</v>
      </c>
      <c r="B435" s="3" t="s">
        <v>6991</v>
      </c>
      <c r="C435" s="3" t="s">
        <v>6992</v>
      </c>
      <c r="D435" s="3" t="s">
        <v>203</v>
      </c>
      <c r="E435" s="3" t="s">
        <v>49</v>
      </c>
      <c r="F435" s="3" t="s">
        <v>30</v>
      </c>
      <c r="G435" s="3" t="s">
        <v>57</v>
      </c>
    </row>
    <row r="436" spans="1:7" ht="16.2" x14ac:dyDescent="0.3">
      <c r="A436" s="3">
        <v>29</v>
      </c>
      <c r="B436" s="3" t="s">
        <v>6993</v>
      </c>
      <c r="C436" s="3" t="s">
        <v>6994</v>
      </c>
      <c r="D436" s="3" t="s">
        <v>180</v>
      </c>
      <c r="E436" s="3" t="s">
        <v>49</v>
      </c>
      <c r="F436" s="3" t="s">
        <v>30</v>
      </c>
      <c r="G436" s="3" t="s">
        <v>57</v>
      </c>
    </row>
    <row r="437" spans="1:7" ht="16.2" x14ac:dyDescent="0.3">
      <c r="A437" s="3">
        <v>30</v>
      </c>
      <c r="B437" s="3" t="s">
        <v>6995</v>
      </c>
      <c r="C437" s="3" t="s">
        <v>6996</v>
      </c>
      <c r="D437" s="3" t="s">
        <v>323</v>
      </c>
      <c r="E437" s="3" t="s">
        <v>49</v>
      </c>
      <c r="F437" s="3" t="s">
        <v>30</v>
      </c>
      <c r="G437" s="3" t="s">
        <v>57</v>
      </c>
    </row>
    <row r="438" spans="1:7" ht="16.2" x14ac:dyDescent="0.3">
      <c r="A438" s="3">
        <v>31</v>
      </c>
      <c r="B438" s="3" t="s">
        <v>6997</v>
      </c>
      <c r="C438" s="3" t="s">
        <v>6998</v>
      </c>
      <c r="D438" s="3" t="s">
        <v>227</v>
      </c>
      <c r="E438" s="3" t="s">
        <v>49</v>
      </c>
      <c r="F438" s="3" t="s">
        <v>30</v>
      </c>
      <c r="G438" s="3" t="s">
        <v>57</v>
      </c>
    </row>
    <row r="439" spans="1:7" ht="16.2" x14ac:dyDescent="0.3">
      <c r="A439" s="3">
        <v>32</v>
      </c>
      <c r="B439" s="3" t="s">
        <v>6999</v>
      </c>
      <c r="C439" s="3" t="s">
        <v>7000</v>
      </c>
      <c r="D439" s="3" t="s">
        <v>180</v>
      </c>
      <c r="E439" s="3" t="s">
        <v>49</v>
      </c>
      <c r="F439" s="3" t="s">
        <v>30</v>
      </c>
      <c r="G439" s="3" t="s">
        <v>57</v>
      </c>
    </row>
    <row r="440" spans="1:7" ht="16.2" x14ac:dyDescent="0.3">
      <c r="A440" s="3">
        <v>33</v>
      </c>
      <c r="B440" s="3" t="s">
        <v>7001</v>
      </c>
      <c r="C440" s="3" t="s">
        <v>7002</v>
      </c>
      <c r="D440" s="3" t="s">
        <v>302</v>
      </c>
      <c r="E440" s="3" t="s">
        <v>49</v>
      </c>
      <c r="F440" s="3" t="s">
        <v>30</v>
      </c>
      <c r="G440" s="3" t="s">
        <v>57</v>
      </c>
    </row>
    <row r="441" spans="1:7" ht="16.2" x14ac:dyDescent="0.3">
      <c r="A441" s="3">
        <v>34</v>
      </c>
      <c r="B441" s="3" t="s">
        <v>7003</v>
      </c>
      <c r="C441" s="3" t="s">
        <v>7004</v>
      </c>
      <c r="D441" s="3" t="s">
        <v>198</v>
      </c>
      <c r="E441" s="3" t="s">
        <v>49</v>
      </c>
      <c r="F441" s="3" t="s">
        <v>30</v>
      </c>
      <c r="G441" s="3" t="s">
        <v>57</v>
      </c>
    </row>
    <row r="442" spans="1:7" ht="16.2" x14ac:dyDescent="0.3">
      <c r="A442" s="3">
        <v>35</v>
      </c>
      <c r="B442" s="3" t="s">
        <v>7005</v>
      </c>
      <c r="C442" s="3" t="s">
        <v>7006</v>
      </c>
      <c r="D442" s="3" t="s">
        <v>230</v>
      </c>
      <c r="E442" s="3" t="s">
        <v>49</v>
      </c>
      <c r="F442" s="3" t="s">
        <v>30</v>
      </c>
      <c r="G442" s="3" t="s">
        <v>57</v>
      </c>
    </row>
    <row r="443" spans="1:7" ht="16.2" x14ac:dyDescent="0.3">
      <c r="A443" s="3">
        <v>1</v>
      </c>
      <c r="B443" s="3" t="s">
        <v>7007</v>
      </c>
      <c r="C443" s="3" t="s">
        <v>7008</v>
      </c>
      <c r="D443" s="3" t="s">
        <v>195</v>
      </c>
      <c r="E443" s="3" t="s">
        <v>50</v>
      </c>
      <c r="F443" s="3" t="s">
        <v>30</v>
      </c>
      <c r="G443" s="3" t="s">
        <v>57</v>
      </c>
    </row>
    <row r="444" spans="1:7" ht="16.2" x14ac:dyDescent="0.3">
      <c r="A444" s="3">
        <v>2</v>
      </c>
      <c r="B444" s="3" t="s">
        <v>7009</v>
      </c>
      <c r="C444" s="3" t="s">
        <v>7010</v>
      </c>
      <c r="D444" s="3" t="s">
        <v>203</v>
      </c>
      <c r="E444" s="3" t="s">
        <v>50</v>
      </c>
      <c r="F444" s="3" t="s">
        <v>30</v>
      </c>
      <c r="G444" s="3" t="s">
        <v>57</v>
      </c>
    </row>
    <row r="445" spans="1:7" ht="16.2" x14ac:dyDescent="0.3">
      <c r="A445" s="3">
        <v>3</v>
      </c>
      <c r="B445" s="3" t="s">
        <v>7011</v>
      </c>
      <c r="C445" s="3" t="s">
        <v>7012</v>
      </c>
      <c r="D445" s="3" t="s">
        <v>180</v>
      </c>
      <c r="E445" s="3" t="s">
        <v>50</v>
      </c>
      <c r="F445" s="3" t="s">
        <v>30</v>
      </c>
      <c r="G445" s="3" t="s">
        <v>57</v>
      </c>
    </row>
    <row r="446" spans="1:7" ht="16.2" x14ac:dyDescent="0.3">
      <c r="A446" s="3">
        <v>4</v>
      </c>
      <c r="B446" s="3" t="s">
        <v>7013</v>
      </c>
      <c r="C446" s="3" t="s">
        <v>7014</v>
      </c>
      <c r="D446" s="3" t="s">
        <v>169</v>
      </c>
      <c r="E446" s="3" t="s">
        <v>50</v>
      </c>
      <c r="F446" s="3" t="s">
        <v>30</v>
      </c>
      <c r="G446" s="3" t="s">
        <v>57</v>
      </c>
    </row>
    <row r="447" spans="1:7" ht="16.2" x14ac:dyDescent="0.3">
      <c r="A447" s="3">
        <v>5</v>
      </c>
      <c r="B447" s="3" t="s">
        <v>7015</v>
      </c>
      <c r="C447" s="3" t="s">
        <v>7016</v>
      </c>
      <c r="D447" s="3" t="s">
        <v>221</v>
      </c>
      <c r="E447" s="3" t="s">
        <v>50</v>
      </c>
      <c r="F447" s="3" t="s">
        <v>30</v>
      </c>
      <c r="G447" s="3" t="s">
        <v>57</v>
      </c>
    </row>
    <row r="448" spans="1:7" ht="16.2" x14ac:dyDescent="0.3">
      <c r="A448" s="3">
        <v>6</v>
      </c>
      <c r="B448" s="3" t="s">
        <v>7017</v>
      </c>
      <c r="C448" s="3" t="s">
        <v>7018</v>
      </c>
      <c r="D448" s="3" t="s">
        <v>63</v>
      </c>
      <c r="E448" s="3" t="s">
        <v>50</v>
      </c>
      <c r="F448" s="3" t="s">
        <v>30</v>
      </c>
      <c r="G448" s="3" t="s">
        <v>57</v>
      </c>
    </row>
    <row r="449" spans="1:7" ht="16.2" x14ac:dyDescent="0.3">
      <c r="A449" s="3">
        <v>7</v>
      </c>
      <c r="B449" s="3" t="s">
        <v>7019</v>
      </c>
      <c r="C449" s="3" t="s">
        <v>7020</v>
      </c>
      <c r="D449" s="3" t="s">
        <v>175</v>
      </c>
      <c r="E449" s="3" t="s">
        <v>50</v>
      </c>
      <c r="F449" s="3" t="s">
        <v>30</v>
      </c>
      <c r="G449" s="3" t="s">
        <v>57</v>
      </c>
    </row>
    <row r="450" spans="1:7" ht="16.2" x14ac:dyDescent="0.3">
      <c r="A450" s="3">
        <v>8</v>
      </c>
      <c r="B450" s="3" t="s">
        <v>7021</v>
      </c>
      <c r="C450" s="3" t="s">
        <v>7022</v>
      </c>
      <c r="D450" s="3" t="s">
        <v>169</v>
      </c>
      <c r="E450" s="3" t="s">
        <v>50</v>
      </c>
      <c r="F450" s="3" t="s">
        <v>30</v>
      </c>
      <c r="G450" s="3" t="s">
        <v>57</v>
      </c>
    </row>
    <row r="451" spans="1:7" ht="16.2" x14ac:dyDescent="0.3">
      <c r="A451" s="3">
        <v>9</v>
      </c>
      <c r="B451" s="3" t="s">
        <v>7023</v>
      </c>
      <c r="C451" s="3" t="s">
        <v>7024</v>
      </c>
      <c r="D451" s="3" t="s">
        <v>189</v>
      </c>
      <c r="E451" s="3" t="s">
        <v>50</v>
      </c>
      <c r="F451" s="3" t="s">
        <v>30</v>
      </c>
      <c r="G451" s="3" t="s">
        <v>57</v>
      </c>
    </row>
    <row r="452" spans="1:7" ht="16.2" x14ac:dyDescent="0.3">
      <c r="A452" s="3">
        <v>10</v>
      </c>
      <c r="B452" s="3" t="s">
        <v>7025</v>
      </c>
      <c r="C452" s="3" t="s">
        <v>7026</v>
      </c>
      <c r="D452" s="3" t="s">
        <v>166</v>
      </c>
      <c r="E452" s="3" t="s">
        <v>50</v>
      </c>
      <c r="F452" s="3" t="s">
        <v>30</v>
      </c>
      <c r="G452" s="3" t="s">
        <v>57</v>
      </c>
    </row>
    <row r="453" spans="1:7" ht="16.2" x14ac:dyDescent="0.3">
      <c r="A453" s="3">
        <v>11</v>
      </c>
      <c r="B453" s="3" t="s">
        <v>7027</v>
      </c>
      <c r="C453" s="3" t="s">
        <v>7028</v>
      </c>
      <c r="D453" s="3" t="s">
        <v>169</v>
      </c>
      <c r="E453" s="3" t="s">
        <v>50</v>
      </c>
      <c r="F453" s="3" t="s">
        <v>30</v>
      </c>
      <c r="G453" s="3" t="s">
        <v>57</v>
      </c>
    </row>
    <row r="454" spans="1:7" ht="16.2" x14ac:dyDescent="0.3">
      <c r="A454" s="3">
        <v>12</v>
      </c>
      <c r="B454" s="3" t="s">
        <v>7029</v>
      </c>
      <c r="C454" s="3" t="s">
        <v>7030</v>
      </c>
      <c r="D454" s="3" t="s">
        <v>175</v>
      </c>
      <c r="E454" s="3" t="s">
        <v>50</v>
      </c>
      <c r="F454" s="3" t="s">
        <v>30</v>
      </c>
      <c r="G454" s="3" t="s">
        <v>57</v>
      </c>
    </row>
    <row r="455" spans="1:7" ht="16.2" x14ac:dyDescent="0.3">
      <c r="A455" s="3">
        <v>13</v>
      </c>
      <c r="B455" s="3" t="s">
        <v>7031</v>
      </c>
      <c r="C455" s="3" t="s">
        <v>7032</v>
      </c>
      <c r="D455" s="3" t="s">
        <v>221</v>
      </c>
      <c r="E455" s="3" t="s">
        <v>50</v>
      </c>
      <c r="F455" s="3" t="s">
        <v>30</v>
      </c>
      <c r="G455" s="3" t="s">
        <v>57</v>
      </c>
    </row>
    <row r="456" spans="1:7" ht="16.2" x14ac:dyDescent="0.3">
      <c r="A456" s="3">
        <v>14</v>
      </c>
      <c r="B456" s="3" t="s">
        <v>7033</v>
      </c>
      <c r="C456" s="3" t="s">
        <v>7034</v>
      </c>
      <c r="D456" s="3" t="s">
        <v>230</v>
      </c>
      <c r="E456" s="3" t="s">
        <v>50</v>
      </c>
      <c r="F456" s="3" t="s">
        <v>30</v>
      </c>
      <c r="G456" s="3" t="s">
        <v>57</v>
      </c>
    </row>
    <row r="457" spans="1:7" ht="16.2" x14ac:dyDescent="0.3">
      <c r="A457" s="3">
        <v>15</v>
      </c>
      <c r="B457" s="3" t="s">
        <v>7035</v>
      </c>
      <c r="C457" s="3" t="s">
        <v>7036</v>
      </c>
      <c r="D457" s="3" t="s">
        <v>221</v>
      </c>
      <c r="E457" s="3" t="s">
        <v>50</v>
      </c>
      <c r="F457" s="3" t="s">
        <v>30</v>
      </c>
      <c r="G457" s="3" t="s">
        <v>57</v>
      </c>
    </row>
    <row r="458" spans="1:7" ht="16.2" x14ac:dyDescent="0.3">
      <c r="A458" s="3">
        <v>16</v>
      </c>
      <c r="B458" s="3" t="s">
        <v>7037</v>
      </c>
      <c r="C458" s="3" t="s">
        <v>7038</v>
      </c>
      <c r="D458" s="3" t="s">
        <v>180</v>
      </c>
      <c r="E458" s="3" t="s">
        <v>50</v>
      </c>
      <c r="F458" s="3" t="s">
        <v>30</v>
      </c>
      <c r="G458" s="3" t="s">
        <v>57</v>
      </c>
    </row>
    <row r="459" spans="1:7" ht="16.2" x14ac:dyDescent="0.3">
      <c r="A459" s="3">
        <v>17</v>
      </c>
      <c r="B459" s="3" t="s">
        <v>7039</v>
      </c>
      <c r="C459" s="3" t="s">
        <v>7040</v>
      </c>
      <c r="D459" s="3" t="s">
        <v>230</v>
      </c>
      <c r="E459" s="3" t="s">
        <v>50</v>
      </c>
      <c r="F459" s="3" t="s">
        <v>30</v>
      </c>
      <c r="G459" s="3" t="s">
        <v>57</v>
      </c>
    </row>
    <row r="460" spans="1:7" ht="16.2" x14ac:dyDescent="0.3">
      <c r="A460" s="3">
        <v>18</v>
      </c>
      <c r="B460" s="3" t="s">
        <v>7041</v>
      </c>
      <c r="C460" s="3" t="s">
        <v>7042</v>
      </c>
      <c r="D460" s="3" t="s">
        <v>180</v>
      </c>
      <c r="E460" s="3" t="s">
        <v>50</v>
      </c>
      <c r="F460" s="3" t="s">
        <v>30</v>
      </c>
      <c r="G460" s="3" t="s">
        <v>57</v>
      </c>
    </row>
    <row r="461" spans="1:7" ht="16.2" x14ac:dyDescent="0.3">
      <c r="A461" s="3">
        <v>19</v>
      </c>
      <c r="B461" s="3" t="s">
        <v>863</v>
      </c>
      <c r="C461" s="3" t="s">
        <v>7043</v>
      </c>
      <c r="D461" s="3" t="s">
        <v>180</v>
      </c>
      <c r="E461" s="3" t="s">
        <v>50</v>
      </c>
      <c r="F461" s="3" t="s">
        <v>30</v>
      </c>
      <c r="G461" s="3" t="s">
        <v>57</v>
      </c>
    </row>
    <row r="462" spans="1:7" ht="16.2" x14ac:dyDescent="0.3">
      <c r="A462" s="3">
        <v>20</v>
      </c>
      <c r="B462" s="3" t="s">
        <v>7044</v>
      </c>
      <c r="C462" s="3" t="s">
        <v>7045</v>
      </c>
      <c r="D462" s="3" t="s">
        <v>192</v>
      </c>
      <c r="E462" s="3" t="s">
        <v>50</v>
      </c>
      <c r="F462" s="3" t="s">
        <v>30</v>
      </c>
      <c r="G462" s="3" t="s">
        <v>57</v>
      </c>
    </row>
    <row r="463" spans="1:7" ht="16.2" x14ac:dyDescent="0.3">
      <c r="A463" s="3">
        <v>21</v>
      </c>
      <c r="B463" s="3" t="s">
        <v>7046</v>
      </c>
      <c r="C463" s="3" t="s">
        <v>7047</v>
      </c>
      <c r="D463" s="3" t="s">
        <v>180</v>
      </c>
      <c r="E463" s="3" t="s">
        <v>50</v>
      </c>
      <c r="F463" s="3" t="s">
        <v>30</v>
      </c>
      <c r="G463" s="3" t="s">
        <v>57</v>
      </c>
    </row>
    <row r="464" spans="1:7" ht="16.2" x14ac:dyDescent="0.3">
      <c r="A464" s="3">
        <v>22</v>
      </c>
      <c r="B464" s="3" t="s">
        <v>7048</v>
      </c>
      <c r="C464" s="3" t="s">
        <v>7049</v>
      </c>
      <c r="D464" s="3" t="s">
        <v>166</v>
      </c>
      <c r="E464" s="3" t="s">
        <v>50</v>
      </c>
      <c r="F464" s="3" t="s">
        <v>30</v>
      </c>
      <c r="G464" s="3" t="s">
        <v>57</v>
      </c>
    </row>
    <row r="465" spans="1:7" ht="16.2" x14ac:dyDescent="0.3">
      <c r="A465" s="3">
        <v>23</v>
      </c>
      <c r="B465" s="3" t="s">
        <v>7050</v>
      </c>
      <c r="C465" s="3" t="s">
        <v>7051</v>
      </c>
      <c r="D465" s="3" t="s">
        <v>175</v>
      </c>
      <c r="E465" s="3" t="s">
        <v>50</v>
      </c>
      <c r="F465" s="3" t="s">
        <v>30</v>
      </c>
      <c r="G465" s="3" t="s">
        <v>57</v>
      </c>
    </row>
    <row r="466" spans="1:7" ht="16.2" x14ac:dyDescent="0.3">
      <c r="A466" s="3">
        <v>24</v>
      </c>
      <c r="B466" s="3" t="s">
        <v>7052</v>
      </c>
      <c r="C466" s="3" t="s">
        <v>7053</v>
      </c>
      <c r="D466" s="3" t="s">
        <v>291</v>
      </c>
      <c r="E466" s="3" t="s">
        <v>50</v>
      </c>
      <c r="F466" s="3" t="s">
        <v>30</v>
      </c>
      <c r="G466" s="3" t="s">
        <v>57</v>
      </c>
    </row>
    <row r="467" spans="1:7" ht="16.2" x14ac:dyDescent="0.3">
      <c r="A467" s="3">
        <v>25</v>
      </c>
      <c r="B467" s="3" t="s">
        <v>7054</v>
      </c>
      <c r="C467" s="3" t="s">
        <v>7055</v>
      </c>
      <c r="D467" s="3" t="s">
        <v>166</v>
      </c>
      <c r="E467" s="3" t="s">
        <v>50</v>
      </c>
      <c r="F467" s="3" t="s">
        <v>30</v>
      </c>
      <c r="G467" s="3" t="s">
        <v>57</v>
      </c>
    </row>
    <row r="468" spans="1:7" ht="16.2" x14ac:dyDescent="0.3">
      <c r="A468" s="3">
        <v>26</v>
      </c>
      <c r="B468" s="3" t="s">
        <v>7056</v>
      </c>
      <c r="C468" s="3" t="s">
        <v>7057</v>
      </c>
      <c r="D468" s="3" t="s">
        <v>166</v>
      </c>
      <c r="E468" s="3" t="s">
        <v>50</v>
      </c>
      <c r="F468" s="3" t="s">
        <v>30</v>
      </c>
      <c r="G468" s="3" t="s">
        <v>57</v>
      </c>
    </row>
    <row r="469" spans="1:7" ht="16.2" x14ac:dyDescent="0.3">
      <c r="A469" s="3">
        <v>27</v>
      </c>
      <c r="B469" s="3" t="s">
        <v>2626</v>
      </c>
      <c r="C469" s="3" t="s">
        <v>7058</v>
      </c>
      <c r="D469" s="3" t="s">
        <v>198</v>
      </c>
      <c r="E469" s="3" t="s">
        <v>50</v>
      </c>
      <c r="F469" s="3" t="s">
        <v>30</v>
      </c>
      <c r="G469" s="3" t="s">
        <v>57</v>
      </c>
    </row>
    <row r="470" spans="1:7" ht="16.2" x14ac:dyDescent="0.3">
      <c r="A470" s="3">
        <v>28</v>
      </c>
      <c r="B470" s="3" t="s">
        <v>7059</v>
      </c>
      <c r="C470" s="3" t="s">
        <v>7060</v>
      </c>
      <c r="D470" s="3" t="s">
        <v>195</v>
      </c>
      <c r="E470" s="3" t="s">
        <v>50</v>
      </c>
      <c r="F470" s="3" t="s">
        <v>30</v>
      </c>
      <c r="G470" s="3" t="s">
        <v>57</v>
      </c>
    </row>
    <row r="471" spans="1:7" ht="16.2" x14ac:dyDescent="0.3">
      <c r="A471" s="3">
        <v>29</v>
      </c>
      <c r="B471" s="3" t="s">
        <v>2628</v>
      </c>
      <c r="C471" s="3" t="s">
        <v>7061</v>
      </c>
      <c r="D471" s="3" t="s">
        <v>192</v>
      </c>
      <c r="E471" s="3" t="s">
        <v>50</v>
      </c>
      <c r="F471" s="3" t="s">
        <v>30</v>
      </c>
      <c r="G471" s="3" t="s">
        <v>57</v>
      </c>
    </row>
    <row r="472" spans="1:7" ht="16.2" x14ac:dyDescent="0.3">
      <c r="A472" s="3">
        <v>30</v>
      </c>
      <c r="B472" s="3" t="s">
        <v>7062</v>
      </c>
      <c r="C472" s="3" t="s">
        <v>7063</v>
      </c>
      <c r="D472" s="3" t="s">
        <v>208</v>
      </c>
      <c r="E472" s="3" t="s">
        <v>50</v>
      </c>
      <c r="F472" s="3" t="s">
        <v>30</v>
      </c>
      <c r="G472" s="3" t="s">
        <v>57</v>
      </c>
    </row>
    <row r="473" spans="1:7" ht="16.2" x14ac:dyDescent="0.3">
      <c r="A473" s="3">
        <v>31</v>
      </c>
      <c r="B473" s="3" t="s">
        <v>7064</v>
      </c>
      <c r="C473" s="3" t="s">
        <v>7065</v>
      </c>
      <c r="D473" s="3" t="s">
        <v>208</v>
      </c>
      <c r="E473" s="3" t="s">
        <v>50</v>
      </c>
      <c r="F473" s="3" t="s">
        <v>30</v>
      </c>
      <c r="G473" s="3" t="s">
        <v>57</v>
      </c>
    </row>
    <row r="474" spans="1:7" ht="16.2" x14ac:dyDescent="0.3">
      <c r="A474" s="3">
        <v>32</v>
      </c>
      <c r="B474" s="3" t="s">
        <v>7066</v>
      </c>
      <c r="C474" s="3" t="s">
        <v>7067</v>
      </c>
      <c r="D474" s="3" t="s">
        <v>897</v>
      </c>
      <c r="E474" s="3" t="s">
        <v>50</v>
      </c>
      <c r="F474" s="3" t="s">
        <v>30</v>
      </c>
      <c r="G474" s="3" t="s">
        <v>57</v>
      </c>
    </row>
    <row r="475" spans="1:7" ht="16.2" x14ac:dyDescent="0.3">
      <c r="A475" s="3">
        <v>33</v>
      </c>
      <c r="B475" s="8" t="s">
        <v>7068</v>
      </c>
      <c r="C475" s="8" t="s">
        <v>7069</v>
      </c>
      <c r="D475" s="3" t="s">
        <v>607</v>
      </c>
      <c r="E475" s="3" t="s">
        <v>50</v>
      </c>
      <c r="F475" s="3" t="s">
        <v>30</v>
      </c>
      <c r="G475" s="3" t="s">
        <v>57</v>
      </c>
    </row>
    <row r="476" spans="1:7" ht="16.2" x14ac:dyDescent="0.3">
      <c r="A476" s="3">
        <v>34</v>
      </c>
      <c r="B476" s="3" t="s">
        <v>7070</v>
      </c>
      <c r="C476" s="3" t="s">
        <v>7071</v>
      </c>
      <c r="D476" s="5" t="s">
        <v>897</v>
      </c>
      <c r="E476" s="3" t="s">
        <v>50</v>
      </c>
      <c r="F476" s="3" t="s">
        <v>30</v>
      </c>
      <c r="G476" s="3" t="s">
        <v>57</v>
      </c>
    </row>
    <row r="477" spans="1:7" ht="16.2" x14ac:dyDescent="0.3">
      <c r="A477" s="3">
        <v>35</v>
      </c>
      <c r="B477" s="3" t="s">
        <v>7072</v>
      </c>
      <c r="C477" s="3" t="s">
        <v>7073</v>
      </c>
      <c r="D477" s="5" t="s">
        <v>189</v>
      </c>
      <c r="E477" s="3" t="s">
        <v>50</v>
      </c>
      <c r="F477" s="3" t="s">
        <v>30</v>
      </c>
      <c r="G477" s="3" t="s">
        <v>57</v>
      </c>
    </row>
    <row r="478" spans="1:7" ht="16.2" x14ac:dyDescent="0.3">
      <c r="A478" s="3">
        <v>1</v>
      </c>
      <c r="B478" s="3" t="s">
        <v>7074</v>
      </c>
      <c r="C478" s="3" t="s">
        <v>7075</v>
      </c>
      <c r="D478" s="3" t="s">
        <v>208</v>
      </c>
      <c r="E478" s="3" t="s">
        <v>51</v>
      </c>
      <c r="F478" s="3" t="s">
        <v>30</v>
      </c>
      <c r="G478" s="3" t="s">
        <v>57</v>
      </c>
    </row>
    <row r="479" spans="1:7" ht="16.2" x14ac:dyDescent="0.3">
      <c r="A479" s="3">
        <v>2</v>
      </c>
      <c r="B479" s="3" t="s">
        <v>7076</v>
      </c>
      <c r="C479" s="3" t="s">
        <v>7077</v>
      </c>
      <c r="D479" s="3" t="s">
        <v>189</v>
      </c>
      <c r="E479" s="3" t="s">
        <v>51</v>
      </c>
      <c r="F479" s="3" t="s">
        <v>30</v>
      </c>
      <c r="G479" s="3" t="s">
        <v>57</v>
      </c>
    </row>
    <row r="480" spans="1:7" ht="16.2" x14ac:dyDescent="0.3">
      <c r="A480" s="3">
        <v>3</v>
      </c>
      <c r="B480" s="3" t="s">
        <v>7078</v>
      </c>
      <c r="C480" s="3" t="s">
        <v>7079</v>
      </c>
      <c r="D480" s="3" t="s">
        <v>169</v>
      </c>
      <c r="E480" s="3" t="s">
        <v>51</v>
      </c>
      <c r="F480" s="3" t="s">
        <v>30</v>
      </c>
      <c r="G480" s="3" t="s">
        <v>57</v>
      </c>
    </row>
    <row r="481" spans="1:7" ht="16.2" x14ac:dyDescent="0.3">
      <c r="A481" s="3">
        <v>4</v>
      </c>
      <c r="B481" s="3" t="s">
        <v>2657</v>
      </c>
      <c r="C481" s="3" t="s">
        <v>7080</v>
      </c>
      <c r="D481" s="3" t="s">
        <v>658</v>
      </c>
      <c r="E481" s="3" t="s">
        <v>51</v>
      </c>
      <c r="F481" s="3" t="s">
        <v>30</v>
      </c>
      <c r="G481" s="3" t="s">
        <v>57</v>
      </c>
    </row>
    <row r="482" spans="1:7" ht="16.2" x14ac:dyDescent="0.3">
      <c r="A482" s="3">
        <v>5</v>
      </c>
      <c r="B482" s="3" t="s">
        <v>7081</v>
      </c>
      <c r="C482" s="3" t="s">
        <v>7082</v>
      </c>
      <c r="D482" s="3" t="s">
        <v>208</v>
      </c>
      <c r="E482" s="3" t="s">
        <v>51</v>
      </c>
      <c r="F482" s="3" t="s">
        <v>30</v>
      </c>
      <c r="G482" s="3" t="s">
        <v>57</v>
      </c>
    </row>
    <row r="483" spans="1:7" ht="16.2" x14ac:dyDescent="0.3">
      <c r="A483" s="3">
        <v>6</v>
      </c>
      <c r="B483" s="3" t="s">
        <v>7083</v>
      </c>
      <c r="C483" s="3" t="s">
        <v>7084</v>
      </c>
      <c r="D483" s="3" t="s">
        <v>252</v>
      </c>
      <c r="E483" s="3" t="s">
        <v>51</v>
      </c>
      <c r="F483" s="3" t="s">
        <v>30</v>
      </c>
      <c r="G483" s="3" t="s">
        <v>57</v>
      </c>
    </row>
    <row r="484" spans="1:7" ht="16.2" x14ac:dyDescent="0.3">
      <c r="A484" s="3">
        <v>7</v>
      </c>
      <c r="B484" s="3" t="s">
        <v>7085</v>
      </c>
      <c r="C484" s="3" t="s">
        <v>7086</v>
      </c>
      <c r="D484" s="3" t="s">
        <v>180</v>
      </c>
      <c r="E484" s="3" t="s">
        <v>51</v>
      </c>
      <c r="F484" s="3" t="s">
        <v>30</v>
      </c>
      <c r="G484" s="3" t="s">
        <v>57</v>
      </c>
    </row>
    <row r="485" spans="1:7" ht="16.2" x14ac:dyDescent="0.3">
      <c r="A485" s="3">
        <v>8</v>
      </c>
      <c r="B485" s="3" t="s">
        <v>7087</v>
      </c>
      <c r="C485" s="3" t="s">
        <v>7088</v>
      </c>
      <c r="D485" s="3" t="s">
        <v>252</v>
      </c>
      <c r="E485" s="3" t="s">
        <v>51</v>
      </c>
      <c r="F485" s="3" t="s">
        <v>30</v>
      </c>
      <c r="G485" s="3" t="s">
        <v>57</v>
      </c>
    </row>
    <row r="486" spans="1:7" ht="16.2" x14ac:dyDescent="0.3">
      <c r="A486" s="3">
        <v>9</v>
      </c>
      <c r="B486" s="3" t="s">
        <v>7089</v>
      </c>
      <c r="C486" s="3" t="s">
        <v>7090</v>
      </c>
      <c r="D486" s="3" t="s">
        <v>180</v>
      </c>
      <c r="E486" s="3" t="s">
        <v>51</v>
      </c>
      <c r="F486" s="3" t="s">
        <v>30</v>
      </c>
      <c r="G486" s="3" t="s">
        <v>57</v>
      </c>
    </row>
    <row r="487" spans="1:7" ht="16.2" x14ac:dyDescent="0.3">
      <c r="A487" s="3">
        <v>10</v>
      </c>
      <c r="B487" s="3" t="s">
        <v>7091</v>
      </c>
      <c r="C487" s="3" t="s">
        <v>7092</v>
      </c>
      <c r="D487" s="3" t="s">
        <v>189</v>
      </c>
      <c r="E487" s="3" t="s">
        <v>51</v>
      </c>
      <c r="F487" s="3" t="s">
        <v>30</v>
      </c>
      <c r="G487" s="3" t="s">
        <v>57</v>
      </c>
    </row>
    <row r="488" spans="1:7" ht="16.2" x14ac:dyDescent="0.3">
      <c r="A488" s="3">
        <v>11</v>
      </c>
      <c r="B488" s="3" t="s">
        <v>7093</v>
      </c>
      <c r="C488" s="3" t="s">
        <v>7094</v>
      </c>
      <c r="D488" s="3" t="s">
        <v>227</v>
      </c>
      <c r="E488" s="3" t="s">
        <v>51</v>
      </c>
      <c r="F488" s="3" t="s">
        <v>30</v>
      </c>
      <c r="G488" s="3" t="s">
        <v>57</v>
      </c>
    </row>
    <row r="489" spans="1:7" ht="16.2" x14ac:dyDescent="0.3">
      <c r="A489" s="3">
        <v>12</v>
      </c>
      <c r="B489" s="3" t="s">
        <v>7095</v>
      </c>
      <c r="C489" s="3" t="s">
        <v>7096</v>
      </c>
      <c r="D489" s="3" t="s">
        <v>221</v>
      </c>
      <c r="E489" s="3" t="s">
        <v>51</v>
      </c>
      <c r="F489" s="3" t="s">
        <v>30</v>
      </c>
      <c r="G489" s="3" t="s">
        <v>57</v>
      </c>
    </row>
    <row r="490" spans="1:7" ht="16.2" x14ac:dyDescent="0.3">
      <c r="A490" s="3">
        <v>13</v>
      </c>
      <c r="B490" s="3" t="s">
        <v>7097</v>
      </c>
      <c r="C490" s="3" t="s">
        <v>7098</v>
      </c>
      <c r="D490" s="3" t="s">
        <v>180</v>
      </c>
      <c r="E490" s="3" t="s">
        <v>51</v>
      </c>
      <c r="F490" s="3" t="s">
        <v>30</v>
      </c>
      <c r="G490" s="3" t="s">
        <v>57</v>
      </c>
    </row>
    <row r="491" spans="1:7" ht="16.2" x14ac:dyDescent="0.3">
      <c r="A491" s="3">
        <v>14</v>
      </c>
      <c r="B491" s="3" t="s">
        <v>7099</v>
      </c>
      <c r="C491" s="3" t="s">
        <v>7100</v>
      </c>
      <c r="D491" s="3" t="s">
        <v>166</v>
      </c>
      <c r="E491" s="3" t="s">
        <v>51</v>
      </c>
      <c r="F491" s="3" t="s">
        <v>30</v>
      </c>
      <c r="G491" s="3" t="s">
        <v>57</v>
      </c>
    </row>
    <row r="492" spans="1:7" ht="16.2" x14ac:dyDescent="0.3">
      <c r="A492" s="3">
        <v>15</v>
      </c>
      <c r="B492" s="3" t="s">
        <v>7101</v>
      </c>
      <c r="C492" s="3" t="s">
        <v>7102</v>
      </c>
      <c r="D492" s="3" t="s">
        <v>175</v>
      </c>
      <c r="E492" s="3" t="s">
        <v>51</v>
      </c>
      <c r="F492" s="3" t="s">
        <v>30</v>
      </c>
      <c r="G492" s="3" t="s">
        <v>57</v>
      </c>
    </row>
    <row r="493" spans="1:7" ht="16.2" x14ac:dyDescent="0.3">
      <c r="A493" s="3">
        <v>16</v>
      </c>
      <c r="B493" s="3" t="s">
        <v>7103</v>
      </c>
      <c r="C493" s="3" t="s">
        <v>7104</v>
      </c>
      <c r="D493" s="3" t="s">
        <v>175</v>
      </c>
      <c r="E493" s="3" t="s">
        <v>51</v>
      </c>
      <c r="F493" s="3" t="s">
        <v>30</v>
      </c>
      <c r="G493" s="3" t="s">
        <v>57</v>
      </c>
    </row>
    <row r="494" spans="1:7" ht="16.2" x14ac:dyDescent="0.3">
      <c r="A494" s="3">
        <v>17</v>
      </c>
      <c r="B494" s="3" t="s">
        <v>7105</v>
      </c>
      <c r="C494" s="3" t="s">
        <v>7106</v>
      </c>
      <c r="D494" s="3" t="s">
        <v>227</v>
      </c>
      <c r="E494" s="3" t="s">
        <v>51</v>
      </c>
      <c r="F494" s="3" t="s">
        <v>30</v>
      </c>
      <c r="G494" s="3" t="s">
        <v>57</v>
      </c>
    </row>
    <row r="495" spans="1:7" ht="16.2" x14ac:dyDescent="0.3">
      <c r="A495" s="3">
        <v>18</v>
      </c>
      <c r="B495" s="3" t="s">
        <v>7107</v>
      </c>
      <c r="C495" s="3" t="s">
        <v>7108</v>
      </c>
      <c r="D495" s="3" t="s">
        <v>221</v>
      </c>
      <c r="E495" s="3" t="s">
        <v>51</v>
      </c>
      <c r="F495" s="3" t="s">
        <v>30</v>
      </c>
      <c r="G495" s="3" t="s">
        <v>57</v>
      </c>
    </row>
    <row r="496" spans="1:7" ht="16.2" x14ac:dyDescent="0.3">
      <c r="A496" s="3">
        <v>19</v>
      </c>
      <c r="B496" s="3" t="s">
        <v>7109</v>
      </c>
      <c r="C496" s="3" t="s">
        <v>7110</v>
      </c>
      <c r="D496" s="3" t="s">
        <v>607</v>
      </c>
      <c r="E496" s="3" t="s">
        <v>51</v>
      </c>
      <c r="F496" s="3" t="s">
        <v>30</v>
      </c>
      <c r="G496" s="3" t="s">
        <v>57</v>
      </c>
    </row>
    <row r="497" spans="1:7" ht="16.2" x14ac:dyDescent="0.3">
      <c r="A497" s="3">
        <v>20</v>
      </c>
      <c r="B497" s="3" t="s">
        <v>7111</v>
      </c>
      <c r="C497" s="3" t="s">
        <v>7112</v>
      </c>
      <c r="D497" s="3" t="s">
        <v>252</v>
      </c>
      <c r="E497" s="3" t="s">
        <v>51</v>
      </c>
      <c r="F497" s="3" t="s">
        <v>30</v>
      </c>
      <c r="G497" s="3" t="s">
        <v>57</v>
      </c>
    </row>
    <row r="498" spans="1:7" ht="16.2" x14ac:dyDescent="0.3">
      <c r="A498" s="3">
        <v>21</v>
      </c>
      <c r="B498" s="3" t="s">
        <v>7113</v>
      </c>
      <c r="C498" s="3" t="s">
        <v>7114</v>
      </c>
      <c r="D498" s="3" t="s">
        <v>175</v>
      </c>
      <c r="E498" s="3" t="s">
        <v>51</v>
      </c>
      <c r="F498" s="3" t="s">
        <v>30</v>
      </c>
      <c r="G498" s="3" t="s">
        <v>57</v>
      </c>
    </row>
    <row r="499" spans="1:7" ht="16.2" x14ac:dyDescent="0.3">
      <c r="A499" s="3">
        <v>22</v>
      </c>
      <c r="B499" s="3" t="s">
        <v>7115</v>
      </c>
      <c r="C499" s="3" t="s">
        <v>7116</v>
      </c>
      <c r="D499" s="3" t="s">
        <v>180</v>
      </c>
      <c r="E499" s="3" t="s">
        <v>51</v>
      </c>
      <c r="F499" s="3" t="s">
        <v>30</v>
      </c>
      <c r="G499" s="3" t="s">
        <v>57</v>
      </c>
    </row>
    <row r="500" spans="1:7" ht="16.2" x14ac:dyDescent="0.3">
      <c r="A500" s="3">
        <v>23</v>
      </c>
      <c r="B500" s="3" t="s">
        <v>7117</v>
      </c>
      <c r="C500" s="3" t="s">
        <v>7118</v>
      </c>
      <c r="D500" s="3" t="s">
        <v>166</v>
      </c>
      <c r="E500" s="3" t="s">
        <v>51</v>
      </c>
      <c r="F500" s="3" t="s">
        <v>30</v>
      </c>
      <c r="G500" s="3" t="s">
        <v>57</v>
      </c>
    </row>
    <row r="501" spans="1:7" ht="16.2" x14ac:dyDescent="0.3">
      <c r="A501" s="3">
        <v>24</v>
      </c>
      <c r="B501" s="3" t="s">
        <v>7119</v>
      </c>
      <c r="C501" s="3" t="s">
        <v>7120</v>
      </c>
      <c r="D501" s="3" t="s">
        <v>175</v>
      </c>
      <c r="E501" s="3" t="s">
        <v>51</v>
      </c>
      <c r="F501" s="3" t="s">
        <v>30</v>
      </c>
      <c r="G501" s="3" t="s">
        <v>57</v>
      </c>
    </row>
    <row r="502" spans="1:7" ht="16.2" x14ac:dyDescent="0.3">
      <c r="A502" s="3">
        <v>25</v>
      </c>
      <c r="B502" s="3" t="s">
        <v>7121</v>
      </c>
      <c r="C502" s="3" t="s">
        <v>7122</v>
      </c>
      <c r="D502" s="3" t="s">
        <v>230</v>
      </c>
      <c r="E502" s="3" t="s">
        <v>51</v>
      </c>
      <c r="F502" s="3" t="s">
        <v>30</v>
      </c>
      <c r="G502" s="3" t="s">
        <v>57</v>
      </c>
    </row>
    <row r="503" spans="1:7" ht="16.2" x14ac:dyDescent="0.3">
      <c r="A503" s="3">
        <v>26</v>
      </c>
      <c r="B503" s="3" t="s">
        <v>7123</v>
      </c>
      <c r="C503" s="3" t="s">
        <v>7124</v>
      </c>
      <c r="D503" s="3" t="s">
        <v>169</v>
      </c>
      <c r="E503" s="3" t="s">
        <v>51</v>
      </c>
      <c r="F503" s="3" t="s">
        <v>30</v>
      </c>
      <c r="G503" s="3" t="s">
        <v>57</v>
      </c>
    </row>
    <row r="504" spans="1:7" ht="16.2" x14ac:dyDescent="0.3">
      <c r="A504" s="3">
        <v>27</v>
      </c>
      <c r="B504" s="3" t="s">
        <v>7125</v>
      </c>
      <c r="C504" s="3" t="s">
        <v>7126</v>
      </c>
      <c r="D504" s="3" t="s">
        <v>166</v>
      </c>
      <c r="E504" s="3" t="s">
        <v>51</v>
      </c>
      <c r="F504" s="3" t="s">
        <v>30</v>
      </c>
      <c r="G504" s="3" t="s">
        <v>57</v>
      </c>
    </row>
    <row r="505" spans="1:7" ht="16.2" x14ac:dyDescent="0.3">
      <c r="A505" s="3">
        <v>28</v>
      </c>
      <c r="B505" s="3" t="s">
        <v>7127</v>
      </c>
      <c r="C505" s="3" t="s">
        <v>7128</v>
      </c>
      <c r="D505" s="3" t="s">
        <v>166</v>
      </c>
      <c r="E505" s="3" t="s">
        <v>51</v>
      </c>
      <c r="F505" s="3" t="s">
        <v>30</v>
      </c>
      <c r="G505" s="3" t="s">
        <v>57</v>
      </c>
    </row>
    <row r="506" spans="1:7" ht="16.2" x14ac:dyDescent="0.3">
      <c r="A506" s="3">
        <v>29</v>
      </c>
      <c r="B506" s="3" t="s">
        <v>7129</v>
      </c>
      <c r="C506" s="3" t="s">
        <v>7130</v>
      </c>
      <c r="D506" s="3" t="s">
        <v>180</v>
      </c>
      <c r="E506" s="3" t="s">
        <v>51</v>
      </c>
      <c r="F506" s="3" t="s">
        <v>30</v>
      </c>
      <c r="G506" s="3" t="s">
        <v>57</v>
      </c>
    </row>
    <row r="507" spans="1:7" ht="16.2" x14ac:dyDescent="0.3">
      <c r="A507" s="3">
        <v>30</v>
      </c>
      <c r="B507" s="3" t="s">
        <v>7131</v>
      </c>
      <c r="C507" s="3" t="s">
        <v>7132</v>
      </c>
      <c r="D507" s="3" t="s">
        <v>291</v>
      </c>
      <c r="E507" s="3" t="s">
        <v>51</v>
      </c>
      <c r="F507" s="3" t="s">
        <v>30</v>
      </c>
      <c r="G507" s="3" t="s">
        <v>57</v>
      </c>
    </row>
    <row r="508" spans="1:7" ht="16.2" x14ac:dyDescent="0.3">
      <c r="A508" s="3">
        <v>31</v>
      </c>
      <c r="B508" s="3" t="s">
        <v>7133</v>
      </c>
      <c r="C508" s="3" t="s">
        <v>7134</v>
      </c>
      <c r="D508" s="3" t="s">
        <v>175</v>
      </c>
      <c r="E508" s="3" t="s">
        <v>51</v>
      </c>
      <c r="F508" s="3" t="s">
        <v>30</v>
      </c>
      <c r="G508" s="3" t="s">
        <v>57</v>
      </c>
    </row>
    <row r="509" spans="1:7" ht="16.2" x14ac:dyDescent="0.3">
      <c r="A509" s="3">
        <v>32</v>
      </c>
      <c r="B509" s="3" t="s">
        <v>7135</v>
      </c>
      <c r="C509" s="3" t="s">
        <v>7136</v>
      </c>
      <c r="D509" s="3" t="s">
        <v>198</v>
      </c>
      <c r="E509" s="3" t="s">
        <v>51</v>
      </c>
      <c r="F509" s="3" t="s">
        <v>30</v>
      </c>
      <c r="G509" s="3" t="s">
        <v>57</v>
      </c>
    </row>
    <row r="510" spans="1:7" ht="16.2" x14ac:dyDescent="0.3">
      <c r="A510" s="3">
        <v>33</v>
      </c>
      <c r="B510" s="8" t="s">
        <v>7137</v>
      </c>
      <c r="C510" s="8" t="s">
        <v>7138</v>
      </c>
      <c r="D510" s="3" t="s">
        <v>166</v>
      </c>
      <c r="E510" s="3" t="s">
        <v>51</v>
      </c>
      <c r="F510" s="3" t="s">
        <v>30</v>
      </c>
      <c r="G510" s="3" t="s">
        <v>57</v>
      </c>
    </row>
    <row r="511" spans="1:7" ht="16.2" x14ac:dyDescent="0.3">
      <c r="A511" s="3">
        <v>34</v>
      </c>
      <c r="B511" s="3" t="s">
        <v>7139</v>
      </c>
      <c r="C511" s="3" t="s">
        <v>7140</v>
      </c>
      <c r="D511" s="5" t="s">
        <v>352</v>
      </c>
      <c r="E511" s="3" t="s">
        <v>51</v>
      </c>
      <c r="F511" s="3" t="s">
        <v>30</v>
      </c>
      <c r="G511" s="3" t="s">
        <v>57</v>
      </c>
    </row>
    <row r="512" spans="1:7" ht="16.2" x14ac:dyDescent="0.3">
      <c r="A512" s="3">
        <v>35</v>
      </c>
      <c r="B512" s="3" t="s">
        <v>7141</v>
      </c>
      <c r="C512" s="3" t="s">
        <v>7142</v>
      </c>
      <c r="D512" s="5" t="s">
        <v>189</v>
      </c>
      <c r="E512" s="3" t="s">
        <v>51</v>
      </c>
      <c r="F512" s="3" t="s">
        <v>30</v>
      </c>
      <c r="G512" s="3" t="s">
        <v>57</v>
      </c>
    </row>
    <row r="513" spans="1:7" ht="16.2" x14ac:dyDescent="0.3">
      <c r="A513" s="3">
        <v>1</v>
      </c>
      <c r="B513" s="3" t="s">
        <v>7143</v>
      </c>
      <c r="C513" s="3" t="s">
        <v>7144</v>
      </c>
      <c r="D513" s="3" t="s">
        <v>175</v>
      </c>
      <c r="E513" s="3" t="s">
        <v>25</v>
      </c>
      <c r="F513" s="3" t="s">
        <v>26</v>
      </c>
      <c r="G513" s="3" t="s">
        <v>57</v>
      </c>
    </row>
    <row r="514" spans="1:7" ht="16.2" x14ac:dyDescent="0.3">
      <c r="A514" s="3">
        <v>2</v>
      </c>
      <c r="B514" s="3" t="s">
        <v>7145</v>
      </c>
      <c r="C514" s="3" t="s">
        <v>7146</v>
      </c>
      <c r="D514" s="3" t="s">
        <v>291</v>
      </c>
      <c r="E514" s="3" t="s">
        <v>25</v>
      </c>
      <c r="F514" s="3" t="s">
        <v>26</v>
      </c>
      <c r="G514" s="3" t="s">
        <v>57</v>
      </c>
    </row>
    <row r="515" spans="1:7" ht="16.2" x14ac:dyDescent="0.3">
      <c r="A515" s="3">
        <v>3</v>
      </c>
      <c r="B515" s="3" t="s">
        <v>7147</v>
      </c>
      <c r="C515" s="3" t="s">
        <v>7148</v>
      </c>
      <c r="D515" s="3" t="s">
        <v>221</v>
      </c>
      <c r="E515" s="3" t="s">
        <v>25</v>
      </c>
      <c r="F515" s="3" t="s">
        <v>26</v>
      </c>
      <c r="G515" s="3" t="s">
        <v>57</v>
      </c>
    </row>
    <row r="516" spans="1:7" ht="16.2" x14ac:dyDescent="0.3">
      <c r="A516" s="3">
        <v>4</v>
      </c>
      <c r="B516" s="3" t="s">
        <v>7149</v>
      </c>
      <c r="C516" s="3" t="s">
        <v>7150</v>
      </c>
      <c r="D516" s="3" t="s">
        <v>172</v>
      </c>
      <c r="E516" s="3" t="s">
        <v>25</v>
      </c>
      <c r="F516" s="3" t="s">
        <v>26</v>
      </c>
      <c r="G516" s="3" t="s">
        <v>57</v>
      </c>
    </row>
    <row r="517" spans="1:7" ht="16.2" x14ac:dyDescent="0.3">
      <c r="A517" s="3">
        <v>5</v>
      </c>
      <c r="B517" s="3" t="s">
        <v>7151</v>
      </c>
      <c r="C517" s="3" t="s">
        <v>7152</v>
      </c>
      <c r="D517" s="3" t="s">
        <v>203</v>
      </c>
      <c r="E517" s="3" t="s">
        <v>25</v>
      </c>
      <c r="F517" s="3" t="s">
        <v>26</v>
      </c>
      <c r="G517" s="3" t="s">
        <v>57</v>
      </c>
    </row>
    <row r="518" spans="1:7" ht="16.2" x14ac:dyDescent="0.3">
      <c r="A518" s="3">
        <v>6</v>
      </c>
      <c r="B518" s="3" t="s">
        <v>7153</v>
      </c>
      <c r="C518" s="3" t="s">
        <v>7154</v>
      </c>
      <c r="D518" s="3" t="s">
        <v>195</v>
      </c>
      <c r="E518" s="3" t="s">
        <v>25</v>
      </c>
      <c r="F518" s="3" t="s">
        <v>26</v>
      </c>
      <c r="G518" s="3" t="s">
        <v>57</v>
      </c>
    </row>
    <row r="519" spans="1:7" ht="16.2" x14ac:dyDescent="0.3">
      <c r="A519" s="3">
        <v>7</v>
      </c>
      <c r="B519" s="3" t="s">
        <v>7155</v>
      </c>
      <c r="C519" s="3" t="s">
        <v>7156</v>
      </c>
      <c r="D519" s="3" t="s">
        <v>166</v>
      </c>
      <c r="E519" s="3" t="s">
        <v>25</v>
      </c>
      <c r="F519" s="3" t="s">
        <v>26</v>
      </c>
      <c r="G519" s="3" t="s">
        <v>57</v>
      </c>
    </row>
    <row r="520" spans="1:7" ht="16.2" x14ac:dyDescent="0.3">
      <c r="A520" s="3">
        <v>8</v>
      </c>
      <c r="B520" s="3" t="s">
        <v>7157</v>
      </c>
      <c r="C520" s="3" t="s">
        <v>7158</v>
      </c>
      <c r="D520" s="3" t="s">
        <v>189</v>
      </c>
      <c r="E520" s="3" t="s">
        <v>25</v>
      </c>
      <c r="F520" s="3" t="s">
        <v>26</v>
      </c>
      <c r="G520" s="3" t="s">
        <v>57</v>
      </c>
    </row>
    <row r="521" spans="1:7" ht="16.2" x14ac:dyDescent="0.3">
      <c r="A521" s="3">
        <v>9</v>
      </c>
      <c r="B521" s="3" t="s">
        <v>7159</v>
      </c>
      <c r="C521" s="3" t="s">
        <v>7160</v>
      </c>
      <c r="D521" s="3" t="s">
        <v>607</v>
      </c>
      <c r="E521" s="3" t="s">
        <v>25</v>
      </c>
      <c r="F521" s="3" t="s">
        <v>26</v>
      </c>
      <c r="G521" s="3" t="s">
        <v>57</v>
      </c>
    </row>
    <row r="522" spans="1:7" ht="16.2" x14ac:dyDescent="0.3">
      <c r="A522" s="3">
        <v>10</v>
      </c>
      <c r="B522" s="3" t="s">
        <v>7161</v>
      </c>
      <c r="C522" s="3" t="s">
        <v>7162</v>
      </c>
      <c r="D522" s="3" t="s">
        <v>189</v>
      </c>
      <c r="E522" s="3" t="s">
        <v>25</v>
      </c>
      <c r="F522" s="3" t="s">
        <v>26</v>
      </c>
      <c r="G522" s="3" t="s">
        <v>57</v>
      </c>
    </row>
    <row r="523" spans="1:7" ht="16.2" x14ac:dyDescent="0.3">
      <c r="A523" s="3">
        <v>11</v>
      </c>
      <c r="B523" s="3" t="s">
        <v>7163</v>
      </c>
      <c r="C523" s="3" t="s">
        <v>7164</v>
      </c>
      <c r="D523" s="3" t="s">
        <v>172</v>
      </c>
      <c r="E523" s="3" t="s">
        <v>25</v>
      </c>
      <c r="F523" s="3" t="s">
        <v>26</v>
      </c>
      <c r="G523" s="3" t="s">
        <v>57</v>
      </c>
    </row>
    <row r="524" spans="1:7" ht="16.2" x14ac:dyDescent="0.3">
      <c r="A524" s="3">
        <v>12</v>
      </c>
      <c r="B524" s="3" t="s">
        <v>7165</v>
      </c>
      <c r="C524" s="3">
        <v>202328012415021</v>
      </c>
      <c r="D524" s="3" t="e">
        <v>#N/A</v>
      </c>
      <c r="E524" s="3" t="s">
        <v>25</v>
      </c>
      <c r="F524" s="3" t="s">
        <v>26</v>
      </c>
      <c r="G524" s="3" t="s">
        <v>57</v>
      </c>
    </row>
    <row r="525" spans="1:7" ht="16.2" x14ac:dyDescent="0.3">
      <c r="A525" s="3">
        <v>13</v>
      </c>
      <c r="B525" s="3" t="s">
        <v>7166</v>
      </c>
      <c r="C525" s="3" t="s">
        <v>7167</v>
      </c>
      <c r="D525" s="3" t="s">
        <v>230</v>
      </c>
      <c r="E525" s="3" t="s">
        <v>25</v>
      </c>
      <c r="F525" s="3" t="s">
        <v>26</v>
      </c>
      <c r="G525" s="3" t="s">
        <v>57</v>
      </c>
    </row>
    <row r="526" spans="1:7" ht="16.2" x14ac:dyDescent="0.3">
      <c r="A526" s="3">
        <v>14</v>
      </c>
      <c r="B526" s="3" t="s">
        <v>7168</v>
      </c>
      <c r="C526" s="3" t="s">
        <v>7169</v>
      </c>
      <c r="D526" s="3" t="s">
        <v>175</v>
      </c>
      <c r="E526" s="3" t="s">
        <v>25</v>
      </c>
      <c r="F526" s="3" t="s">
        <v>26</v>
      </c>
      <c r="G526" s="3" t="s">
        <v>57</v>
      </c>
    </row>
    <row r="527" spans="1:7" ht="16.2" x14ac:dyDescent="0.3">
      <c r="A527" s="3">
        <v>15</v>
      </c>
      <c r="B527" s="3" t="s">
        <v>7170</v>
      </c>
      <c r="C527" s="3" t="s">
        <v>7171</v>
      </c>
      <c r="D527" s="3" t="s">
        <v>208</v>
      </c>
      <c r="E527" s="3" t="s">
        <v>25</v>
      </c>
      <c r="F527" s="3" t="s">
        <v>26</v>
      </c>
      <c r="G527" s="3" t="s">
        <v>57</v>
      </c>
    </row>
    <row r="528" spans="1:7" ht="16.2" x14ac:dyDescent="0.3">
      <c r="A528" s="3">
        <v>16</v>
      </c>
      <c r="B528" s="3" t="s">
        <v>7172</v>
      </c>
      <c r="C528" s="3" t="s">
        <v>7173</v>
      </c>
      <c r="D528" s="3" t="s">
        <v>169</v>
      </c>
      <c r="E528" s="3" t="s">
        <v>25</v>
      </c>
      <c r="F528" s="3" t="s">
        <v>26</v>
      </c>
      <c r="G528" s="3" t="s">
        <v>57</v>
      </c>
    </row>
    <row r="529" spans="1:7" ht="16.2" x14ac:dyDescent="0.3">
      <c r="A529" s="3">
        <v>17</v>
      </c>
      <c r="B529" s="3" t="s">
        <v>7174</v>
      </c>
      <c r="C529" s="3" t="s">
        <v>7175</v>
      </c>
      <c r="D529" s="3" t="s">
        <v>169</v>
      </c>
      <c r="E529" s="3" t="s">
        <v>25</v>
      </c>
      <c r="F529" s="3" t="s">
        <v>26</v>
      </c>
      <c r="G529" s="3" t="s">
        <v>57</v>
      </c>
    </row>
    <row r="530" spans="1:7" ht="16.2" x14ac:dyDescent="0.3">
      <c r="A530" s="3">
        <v>18</v>
      </c>
      <c r="B530" s="3" t="s">
        <v>7176</v>
      </c>
      <c r="C530" s="3" t="s">
        <v>7177</v>
      </c>
      <c r="D530" s="3" t="s">
        <v>175</v>
      </c>
      <c r="E530" s="3" t="s">
        <v>25</v>
      </c>
      <c r="F530" s="3" t="s">
        <v>26</v>
      </c>
      <c r="G530" s="3" t="s">
        <v>57</v>
      </c>
    </row>
    <row r="531" spans="1:7" ht="16.2" x14ac:dyDescent="0.3">
      <c r="A531" s="3">
        <v>19</v>
      </c>
      <c r="B531" s="3" t="s">
        <v>7178</v>
      </c>
      <c r="C531" s="3" t="s">
        <v>7179</v>
      </c>
      <c r="D531" s="3" t="s">
        <v>221</v>
      </c>
      <c r="E531" s="3" t="s">
        <v>25</v>
      </c>
      <c r="F531" s="3" t="s">
        <v>26</v>
      </c>
      <c r="G531" s="3" t="s">
        <v>57</v>
      </c>
    </row>
    <row r="532" spans="1:7" ht="16.2" x14ac:dyDescent="0.3">
      <c r="A532" s="3">
        <v>20</v>
      </c>
      <c r="B532" s="3" t="s">
        <v>7180</v>
      </c>
      <c r="C532" s="3" t="s">
        <v>7181</v>
      </c>
      <c r="D532" s="3" t="s">
        <v>203</v>
      </c>
      <c r="E532" s="3" t="s">
        <v>25</v>
      </c>
      <c r="F532" s="3" t="s">
        <v>26</v>
      </c>
      <c r="G532" s="3" t="s">
        <v>57</v>
      </c>
    </row>
    <row r="533" spans="1:7" ht="16.2" x14ac:dyDescent="0.3">
      <c r="A533" s="3">
        <v>21</v>
      </c>
      <c r="B533" s="3" t="s">
        <v>7182</v>
      </c>
      <c r="C533" s="3" t="s">
        <v>7183</v>
      </c>
      <c r="D533" s="3" t="s">
        <v>175</v>
      </c>
      <c r="E533" s="3" t="s">
        <v>25</v>
      </c>
      <c r="F533" s="3" t="s">
        <v>26</v>
      </c>
      <c r="G533" s="3" t="s">
        <v>57</v>
      </c>
    </row>
    <row r="534" spans="1:7" ht="16.2" x14ac:dyDescent="0.3">
      <c r="A534" s="3">
        <v>22</v>
      </c>
      <c r="B534" s="3" t="s">
        <v>7184</v>
      </c>
      <c r="C534" s="3" t="s">
        <v>7185</v>
      </c>
      <c r="D534" s="3" t="s">
        <v>195</v>
      </c>
      <c r="E534" s="3" t="s">
        <v>25</v>
      </c>
      <c r="F534" s="3" t="s">
        <v>26</v>
      </c>
      <c r="G534" s="3" t="s">
        <v>57</v>
      </c>
    </row>
    <row r="535" spans="1:7" ht="16.2" x14ac:dyDescent="0.3">
      <c r="A535" s="3">
        <v>23</v>
      </c>
      <c r="B535" s="3" t="s">
        <v>7186</v>
      </c>
      <c r="C535" s="3" t="s">
        <v>7187</v>
      </c>
      <c r="D535" s="3" t="s">
        <v>166</v>
      </c>
      <c r="E535" s="3" t="s">
        <v>25</v>
      </c>
      <c r="F535" s="3" t="s">
        <v>26</v>
      </c>
      <c r="G535" s="3" t="s">
        <v>57</v>
      </c>
    </row>
    <row r="536" spans="1:7" ht="16.2" x14ac:dyDescent="0.3">
      <c r="A536" s="3">
        <v>24</v>
      </c>
      <c r="B536" s="3" t="s">
        <v>7188</v>
      </c>
      <c r="C536" s="3" t="s">
        <v>7189</v>
      </c>
      <c r="D536" s="3" t="s">
        <v>166</v>
      </c>
      <c r="E536" s="3" t="s">
        <v>25</v>
      </c>
      <c r="F536" s="3" t="s">
        <v>26</v>
      </c>
      <c r="G536" s="3" t="s">
        <v>57</v>
      </c>
    </row>
    <row r="537" spans="1:7" ht="16.2" x14ac:dyDescent="0.3">
      <c r="A537" s="3">
        <v>25</v>
      </c>
      <c r="B537" s="3" t="s">
        <v>7190</v>
      </c>
      <c r="C537" s="3" t="s">
        <v>7191</v>
      </c>
      <c r="D537" s="3" t="s">
        <v>192</v>
      </c>
      <c r="E537" s="3" t="s">
        <v>25</v>
      </c>
      <c r="F537" s="3" t="s">
        <v>26</v>
      </c>
      <c r="G537" s="3" t="s">
        <v>57</v>
      </c>
    </row>
    <row r="538" spans="1:7" ht="16.2" x14ac:dyDescent="0.3">
      <c r="A538" s="3">
        <v>26</v>
      </c>
      <c r="B538" s="3" t="s">
        <v>7192</v>
      </c>
      <c r="C538" s="3" t="s">
        <v>7193</v>
      </c>
      <c r="D538" s="3" t="s">
        <v>180</v>
      </c>
      <c r="E538" s="3" t="s">
        <v>25</v>
      </c>
      <c r="F538" s="3" t="s">
        <v>26</v>
      </c>
      <c r="G538" s="3" t="s">
        <v>57</v>
      </c>
    </row>
    <row r="539" spans="1:7" ht="16.2" x14ac:dyDescent="0.3">
      <c r="A539" s="3">
        <v>27</v>
      </c>
      <c r="B539" s="3" t="s">
        <v>7194</v>
      </c>
      <c r="C539" s="3" t="s">
        <v>7195</v>
      </c>
      <c r="D539" s="3" t="s">
        <v>195</v>
      </c>
      <c r="E539" s="3" t="s">
        <v>25</v>
      </c>
      <c r="F539" s="3" t="s">
        <v>26</v>
      </c>
      <c r="G539" s="3" t="s">
        <v>57</v>
      </c>
    </row>
    <row r="540" spans="1:7" ht="16.2" x14ac:dyDescent="0.3">
      <c r="A540" s="3">
        <v>28</v>
      </c>
      <c r="B540" s="3" t="s">
        <v>7196</v>
      </c>
      <c r="C540" s="3" t="s">
        <v>7197</v>
      </c>
      <c r="D540" s="3" t="s">
        <v>166</v>
      </c>
      <c r="E540" s="3" t="s">
        <v>25</v>
      </c>
      <c r="F540" s="3" t="s">
        <v>26</v>
      </c>
      <c r="G540" s="3" t="s">
        <v>57</v>
      </c>
    </row>
    <row r="541" spans="1:7" ht="16.2" x14ac:dyDescent="0.3">
      <c r="A541" s="3">
        <v>29</v>
      </c>
      <c r="B541" s="3" t="s">
        <v>7198</v>
      </c>
      <c r="C541" s="3" t="s">
        <v>7199</v>
      </c>
      <c r="D541" s="3" t="s">
        <v>230</v>
      </c>
      <c r="E541" s="3" t="s">
        <v>25</v>
      </c>
      <c r="F541" s="3" t="s">
        <v>26</v>
      </c>
      <c r="G541" s="3" t="s">
        <v>57</v>
      </c>
    </row>
    <row r="542" spans="1:7" ht="16.2" x14ac:dyDescent="0.3">
      <c r="A542" s="3">
        <v>30</v>
      </c>
      <c r="B542" s="3" t="s">
        <v>7200</v>
      </c>
      <c r="C542" s="3" t="s">
        <v>7201</v>
      </c>
      <c r="D542" s="3" t="s">
        <v>203</v>
      </c>
      <c r="E542" s="3" t="s">
        <v>25</v>
      </c>
      <c r="F542" s="3" t="s">
        <v>26</v>
      </c>
      <c r="G542" s="3" t="s">
        <v>57</v>
      </c>
    </row>
    <row r="543" spans="1:7" ht="16.2" x14ac:dyDescent="0.3">
      <c r="A543" s="3">
        <v>1</v>
      </c>
      <c r="B543" s="3" t="s">
        <v>7202</v>
      </c>
      <c r="C543" s="3" t="s">
        <v>7203</v>
      </c>
      <c r="D543" s="3" t="s">
        <v>166</v>
      </c>
      <c r="E543" s="3" t="s">
        <v>3</v>
      </c>
      <c r="F543" s="3" t="s">
        <v>27</v>
      </c>
      <c r="G543" s="3" t="s">
        <v>57</v>
      </c>
    </row>
    <row r="544" spans="1:7" ht="16.2" x14ac:dyDescent="0.3">
      <c r="A544" s="3">
        <v>2</v>
      </c>
      <c r="B544" s="3" t="s">
        <v>7204</v>
      </c>
      <c r="C544" s="3" t="s">
        <v>7205</v>
      </c>
      <c r="D544" s="3" t="s">
        <v>221</v>
      </c>
      <c r="E544" s="3" t="s">
        <v>3</v>
      </c>
      <c r="F544" s="3" t="s">
        <v>27</v>
      </c>
      <c r="G544" s="3" t="s">
        <v>57</v>
      </c>
    </row>
    <row r="545" spans="1:7" ht="16.2" x14ac:dyDescent="0.3">
      <c r="A545" s="3">
        <v>3</v>
      </c>
      <c r="B545" s="3" t="s">
        <v>7206</v>
      </c>
      <c r="C545" s="3" t="s">
        <v>7207</v>
      </c>
      <c r="D545" s="3" t="s">
        <v>180</v>
      </c>
      <c r="E545" s="3" t="s">
        <v>3</v>
      </c>
      <c r="F545" s="3" t="s">
        <v>27</v>
      </c>
      <c r="G545" s="3" t="s">
        <v>57</v>
      </c>
    </row>
    <row r="546" spans="1:7" ht="16.2" x14ac:dyDescent="0.3">
      <c r="A546" s="3">
        <v>4</v>
      </c>
      <c r="B546" s="3" t="s">
        <v>7208</v>
      </c>
      <c r="C546" s="3" t="s">
        <v>7209</v>
      </c>
      <c r="D546" s="3" t="s">
        <v>175</v>
      </c>
      <c r="E546" s="3" t="s">
        <v>3</v>
      </c>
      <c r="F546" s="3" t="s">
        <v>27</v>
      </c>
      <c r="G546" s="3" t="s">
        <v>57</v>
      </c>
    </row>
    <row r="547" spans="1:7" ht="16.2" x14ac:dyDescent="0.3">
      <c r="A547" s="3">
        <v>5</v>
      </c>
      <c r="B547" s="3" t="s">
        <v>7210</v>
      </c>
      <c r="C547" s="3" t="s">
        <v>7211</v>
      </c>
      <c r="D547" s="3" t="s">
        <v>166</v>
      </c>
      <c r="E547" s="3" t="s">
        <v>3</v>
      </c>
      <c r="F547" s="3" t="s">
        <v>27</v>
      </c>
      <c r="G547" s="3" t="s">
        <v>57</v>
      </c>
    </row>
    <row r="548" spans="1:7" ht="16.2" x14ac:dyDescent="0.3">
      <c r="A548" s="3">
        <v>6</v>
      </c>
      <c r="B548" s="3" t="s">
        <v>7212</v>
      </c>
      <c r="C548" s="3" t="s">
        <v>7213</v>
      </c>
      <c r="D548" s="3" t="s">
        <v>195</v>
      </c>
      <c r="E548" s="3" t="s">
        <v>3</v>
      </c>
      <c r="F548" s="3" t="s">
        <v>27</v>
      </c>
      <c r="G548" s="3" t="s">
        <v>57</v>
      </c>
    </row>
    <row r="549" spans="1:7" ht="16.2" x14ac:dyDescent="0.3">
      <c r="A549" s="3">
        <v>7</v>
      </c>
      <c r="B549" s="3" t="s">
        <v>7214</v>
      </c>
      <c r="C549" s="3" t="s">
        <v>7215</v>
      </c>
      <c r="D549" s="3" t="s">
        <v>323</v>
      </c>
      <c r="E549" s="3" t="s">
        <v>3</v>
      </c>
      <c r="F549" s="3" t="s">
        <v>27</v>
      </c>
      <c r="G549" s="3" t="s">
        <v>57</v>
      </c>
    </row>
    <row r="550" spans="1:7" ht="16.2" x14ac:dyDescent="0.3">
      <c r="A550" s="3">
        <v>8</v>
      </c>
      <c r="B550" s="3" t="s">
        <v>7216</v>
      </c>
      <c r="C550" s="3" t="s">
        <v>7217</v>
      </c>
      <c r="D550" s="3" t="s">
        <v>208</v>
      </c>
      <c r="E550" s="3" t="s">
        <v>3</v>
      </c>
      <c r="F550" s="3" t="s">
        <v>27</v>
      </c>
      <c r="G550" s="3" t="s">
        <v>57</v>
      </c>
    </row>
    <row r="551" spans="1:7" ht="16.2" x14ac:dyDescent="0.3">
      <c r="A551" s="3">
        <v>9</v>
      </c>
      <c r="B551" s="3" t="s">
        <v>7218</v>
      </c>
      <c r="C551" s="3" t="s">
        <v>7219</v>
      </c>
      <c r="D551" s="3" t="s">
        <v>203</v>
      </c>
      <c r="E551" s="3" t="s">
        <v>3</v>
      </c>
      <c r="F551" s="3" t="s">
        <v>27</v>
      </c>
      <c r="G551" s="3" t="s">
        <v>57</v>
      </c>
    </row>
    <row r="552" spans="1:7" ht="16.2" x14ac:dyDescent="0.3">
      <c r="A552" s="3">
        <v>10</v>
      </c>
      <c r="B552" s="3" t="s">
        <v>7220</v>
      </c>
      <c r="C552" s="3" t="s">
        <v>7221</v>
      </c>
      <c r="D552" s="3" t="s">
        <v>227</v>
      </c>
      <c r="E552" s="3" t="s">
        <v>3</v>
      </c>
      <c r="F552" s="3" t="s">
        <v>27</v>
      </c>
      <c r="G552" s="3" t="s">
        <v>57</v>
      </c>
    </row>
    <row r="553" spans="1:7" ht="16.2" x14ac:dyDescent="0.3">
      <c r="A553" s="3">
        <v>11</v>
      </c>
      <c r="B553" s="3" t="s">
        <v>7222</v>
      </c>
      <c r="C553" s="3" t="s">
        <v>7223</v>
      </c>
      <c r="D553" s="3" t="s">
        <v>208</v>
      </c>
      <c r="E553" s="3" t="s">
        <v>3</v>
      </c>
      <c r="F553" s="3" t="s">
        <v>27</v>
      </c>
      <c r="G553" s="3" t="s">
        <v>57</v>
      </c>
    </row>
    <row r="554" spans="1:7" ht="16.2" x14ac:dyDescent="0.3">
      <c r="A554" s="3">
        <v>12</v>
      </c>
      <c r="B554" s="3" t="s">
        <v>7224</v>
      </c>
      <c r="C554" s="3" t="s">
        <v>7225</v>
      </c>
      <c r="D554" s="3" t="s">
        <v>166</v>
      </c>
      <c r="E554" s="3" t="s">
        <v>3</v>
      </c>
      <c r="F554" s="3" t="s">
        <v>27</v>
      </c>
      <c r="G554" s="3" t="s">
        <v>57</v>
      </c>
    </row>
    <row r="555" spans="1:7" ht="16.2" x14ac:dyDescent="0.3">
      <c r="A555" s="3">
        <v>13</v>
      </c>
      <c r="B555" s="3" t="s">
        <v>7226</v>
      </c>
      <c r="C555" s="3" t="s">
        <v>7227</v>
      </c>
      <c r="D555" s="3" t="s">
        <v>169</v>
      </c>
      <c r="E555" s="3" t="s">
        <v>3</v>
      </c>
      <c r="F555" s="3" t="s">
        <v>27</v>
      </c>
      <c r="G555" s="3" t="s">
        <v>57</v>
      </c>
    </row>
    <row r="556" spans="1:7" ht="16.2" x14ac:dyDescent="0.3">
      <c r="A556" s="3">
        <v>14</v>
      </c>
      <c r="B556" s="3" t="s">
        <v>7228</v>
      </c>
      <c r="C556" s="3" t="s">
        <v>7229</v>
      </c>
      <c r="D556" s="3" t="s">
        <v>221</v>
      </c>
      <c r="E556" s="3" t="s">
        <v>3</v>
      </c>
      <c r="F556" s="3" t="s">
        <v>27</v>
      </c>
      <c r="G556" s="3" t="s">
        <v>57</v>
      </c>
    </row>
    <row r="557" spans="1:7" ht="16.2" x14ac:dyDescent="0.3">
      <c r="A557" s="3">
        <v>15</v>
      </c>
      <c r="B557" s="3" t="s">
        <v>7230</v>
      </c>
      <c r="C557" s="3" t="s">
        <v>7231</v>
      </c>
      <c r="D557" s="3" t="s">
        <v>224</v>
      </c>
      <c r="E557" s="3" t="s">
        <v>3</v>
      </c>
      <c r="F557" s="3" t="s">
        <v>27</v>
      </c>
      <c r="G557" s="3" t="s">
        <v>57</v>
      </c>
    </row>
    <row r="558" spans="1:7" ht="16.2" x14ac:dyDescent="0.3">
      <c r="A558" s="3">
        <v>16</v>
      </c>
      <c r="B558" s="3" t="s">
        <v>7232</v>
      </c>
      <c r="C558" s="3" t="s">
        <v>7233</v>
      </c>
      <c r="D558" s="3" t="s">
        <v>203</v>
      </c>
      <c r="E558" s="3" t="s">
        <v>3</v>
      </c>
      <c r="F558" s="3" t="s">
        <v>27</v>
      </c>
      <c r="G558" s="3" t="s">
        <v>57</v>
      </c>
    </row>
    <row r="559" spans="1:7" ht="16.2" x14ac:dyDescent="0.3">
      <c r="A559" s="3">
        <v>17</v>
      </c>
      <c r="B559" s="3" t="s">
        <v>7234</v>
      </c>
      <c r="C559" s="3" t="s">
        <v>7235</v>
      </c>
      <c r="D559" s="3" t="s">
        <v>175</v>
      </c>
      <c r="E559" s="3" t="s">
        <v>3</v>
      </c>
      <c r="F559" s="3" t="s">
        <v>27</v>
      </c>
      <c r="G559" s="3" t="s">
        <v>57</v>
      </c>
    </row>
    <row r="560" spans="1:7" ht="16.2" x14ac:dyDescent="0.3">
      <c r="A560" s="3">
        <v>18</v>
      </c>
      <c r="B560" s="3" t="s">
        <v>7236</v>
      </c>
      <c r="C560" s="3" t="s">
        <v>7237</v>
      </c>
      <c r="D560" s="3" t="s">
        <v>169</v>
      </c>
      <c r="E560" s="3" t="s">
        <v>3</v>
      </c>
      <c r="F560" s="3" t="s">
        <v>27</v>
      </c>
      <c r="G560" s="3" t="s">
        <v>57</v>
      </c>
    </row>
    <row r="561" spans="1:7" ht="16.2" x14ac:dyDescent="0.3">
      <c r="A561" s="3">
        <v>19</v>
      </c>
      <c r="B561" s="3" t="s">
        <v>7238</v>
      </c>
      <c r="C561" s="3" t="s">
        <v>7239</v>
      </c>
      <c r="D561" s="3" t="s">
        <v>172</v>
      </c>
      <c r="E561" s="3" t="s">
        <v>3</v>
      </c>
      <c r="F561" s="3" t="s">
        <v>27</v>
      </c>
      <c r="G561" s="3" t="s">
        <v>57</v>
      </c>
    </row>
    <row r="562" spans="1:7" ht="16.2" x14ac:dyDescent="0.3">
      <c r="A562" s="3">
        <v>20</v>
      </c>
      <c r="B562" s="3" t="s">
        <v>7240</v>
      </c>
      <c r="C562" s="3" t="s">
        <v>7241</v>
      </c>
      <c r="D562" s="3" t="s">
        <v>189</v>
      </c>
      <c r="E562" s="3" t="s">
        <v>3</v>
      </c>
      <c r="F562" s="3" t="s">
        <v>27</v>
      </c>
      <c r="G562" s="3" t="s">
        <v>57</v>
      </c>
    </row>
    <row r="563" spans="1:7" ht="16.2" x14ac:dyDescent="0.3">
      <c r="A563" s="3">
        <v>21</v>
      </c>
      <c r="B563" s="3" t="s">
        <v>7242</v>
      </c>
      <c r="C563" s="3" t="s">
        <v>7243</v>
      </c>
      <c r="D563" s="3" t="s">
        <v>230</v>
      </c>
      <c r="E563" s="3" t="s">
        <v>3</v>
      </c>
      <c r="F563" s="3" t="s">
        <v>27</v>
      </c>
      <c r="G563" s="3" t="s">
        <v>57</v>
      </c>
    </row>
    <row r="564" spans="1:7" ht="16.2" x14ac:dyDescent="0.3">
      <c r="A564" s="3">
        <v>22</v>
      </c>
      <c r="B564" s="3" t="s">
        <v>7244</v>
      </c>
      <c r="C564" s="3" t="s">
        <v>7245</v>
      </c>
      <c r="D564" s="3" t="s">
        <v>166</v>
      </c>
      <c r="E564" s="3" t="s">
        <v>3</v>
      </c>
      <c r="F564" s="3" t="s">
        <v>27</v>
      </c>
      <c r="G564" s="3" t="s">
        <v>57</v>
      </c>
    </row>
    <row r="565" spans="1:7" ht="16.2" x14ac:dyDescent="0.3">
      <c r="A565" s="3">
        <v>23</v>
      </c>
      <c r="B565" s="3" t="s">
        <v>7246</v>
      </c>
      <c r="C565" s="3" t="s">
        <v>7247</v>
      </c>
      <c r="D565" s="3" t="s">
        <v>221</v>
      </c>
      <c r="E565" s="3" t="s">
        <v>3</v>
      </c>
      <c r="F565" s="3" t="s">
        <v>27</v>
      </c>
      <c r="G565" s="3" t="s">
        <v>57</v>
      </c>
    </row>
    <row r="566" spans="1:7" ht="16.2" x14ac:dyDescent="0.3">
      <c r="A566" s="3">
        <v>24</v>
      </c>
      <c r="B566" s="3" t="s">
        <v>7248</v>
      </c>
      <c r="C566" s="3" t="s">
        <v>7249</v>
      </c>
      <c r="D566" s="3" t="s">
        <v>195</v>
      </c>
      <c r="E566" s="3" t="s">
        <v>3</v>
      </c>
      <c r="F566" s="3" t="s">
        <v>27</v>
      </c>
      <c r="G566" s="3" t="s">
        <v>57</v>
      </c>
    </row>
    <row r="567" spans="1:7" ht="16.2" x14ac:dyDescent="0.3">
      <c r="A567" s="3">
        <v>25</v>
      </c>
      <c r="B567" s="3" t="s">
        <v>7250</v>
      </c>
      <c r="C567" s="3" t="s">
        <v>7251</v>
      </c>
      <c r="D567" s="3" t="s">
        <v>203</v>
      </c>
      <c r="E567" s="3" t="s">
        <v>3</v>
      </c>
      <c r="F567" s="3" t="s">
        <v>27</v>
      </c>
      <c r="G567" s="3" t="s">
        <v>57</v>
      </c>
    </row>
    <row r="568" spans="1:7" ht="16.2" x14ac:dyDescent="0.3">
      <c r="A568" s="3">
        <v>26</v>
      </c>
      <c r="B568" s="3" t="s">
        <v>7252</v>
      </c>
      <c r="C568" s="3" t="s">
        <v>7253</v>
      </c>
      <c r="D568" s="3" t="s">
        <v>189</v>
      </c>
      <c r="E568" s="3" t="s">
        <v>3</v>
      </c>
      <c r="F568" s="3" t="s">
        <v>27</v>
      </c>
      <c r="G568" s="3" t="s">
        <v>57</v>
      </c>
    </row>
    <row r="569" spans="1:7" ht="16.2" x14ac:dyDescent="0.3">
      <c r="A569" s="3">
        <v>27</v>
      </c>
      <c r="B569" s="3" t="s">
        <v>7254</v>
      </c>
      <c r="C569" s="3" t="s">
        <v>7255</v>
      </c>
      <c r="D569" s="3" t="s">
        <v>189</v>
      </c>
      <c r="E569" s="3" t="s">
        <v>3</v>
      </c>
      <c r="F569" s="3" t="s">
        <v>27</v>
      </c>
      <c r="G569" s="3" t="s">
        <v>57</v>
      </c>
    </row>
    <row r="570" spans="1:7" ht="16.2" x14ac:dyDescent="0.3">
      <c r="A570" s="3">
        <v>28</v>
      </c>
      <c r="B570" s="3" t="s">
        <v>7256</v>
      </c>
      <c r="C570" s="3" t="s">
        <v>7257</v>
      </c>
      <c r="D570" s="3" t="s">
        <v>180</v>
      </c>
      <c r="E570" s="3" t="s">
        <v>3</v>
      </c>
      <c r="F570" s="3" t="s">
        <v>27</v>
      </c>
      <c r="G570" s="3" t="s">
        <v>57</v>
      </c>
    </row>
    <row r="571" spans="1:7" ht="16.2" x14ac:dyDescent="0.3">
      <c r="A571" s="3">
        <v>29</v>
      </c>
      <c r="B571" s="3" t="s">
        <v>1026</v>
      </c>
      <c r="C571" s="3" t="s">
        <v>7258</v>
      </c>
      <c r="D571" s="3" t="s">
        <v>172</v>
      </c>
      <c r="E571" s="3" t="s">
        <v>3</v>
      </c>
      <c r="F571" s="3" t="s">
        <v>27</v>
      </c>
      <c r="G571" s="3" t="s">
        <v>57</v>
      </c>
    </row>
    <row r="572" spans="1:7" ht="16.2" x14ac:dyDescent="0.3">
      <c r="A572" s="3">
        <v>30</v>
      </c>
      <c r="B572" s="3" t="s">
        <v>7259</v>
      </c>
      <c r="C572" s="3" t="s">
        <v>7260</v>
      </c>
      <c r="D572" s="3" t="s">
        <v>169</v>
      </c>
      <c r="E572" s="3" t="s">
        <v>3</v>
      </c>
      <c r="F572" s="3" t="s">
        <v>27</v>
      </c>
      <c r="G572" s="3" t="s">
        <v>57</v>
      </c>
    </row>
    <row r="573" spans="1:7" ht="16.2" x14ac:dyDescent="0.3">
      <c r="A573" s="3">
        <v>31</v>
      </c>
      <c r="B573" s="3" t="s">
        <v>7261</v>
      </c>
      <c r="C573" s="3" t="s">
        <v>7262</v>
      </c>
      <c r="D573" s="3" t="s">
        <v>166</v>
      </c>
      <c r="E573" s="3" t="s">
        <v>3</v>
      </c>
      <c r="F573" s="3" t="s">
        <v>27</v>
      </c>
      <c r="G573" s="3" t="s">
        <v>57</v>
      </c>
    </row>
    <row r="574" spans="1:7" ht="16.2" x14ac:dyDescent="0.3">
      <c r="A574" s="3">
        <v>32</v>
      </c>
      <c r="B574" s="3" t="s">
        <v>7263</v>
      </c>
      <c r="C574" s="3" t="s">
        <v>7264</v>
      </c>
      <c r="D574" s="3" t="s">
        <v>230</v>
      </c>
      <c r="E574" s="3" t="s">
        <v>3</v>
      </c>
      <c r="F574" s="3" t="s">
        <v>27</v>
      </c>
      <c r="G574" s="3" t="s">
        <v>57</v>
      </c>
    </row>
    <row r="575" spans="1:7" ht="16.2" x14ac:dyDescent="0.3">
      <c r="A575" s="3">
        <v>33</v>
      </c>
      <c r="B575" s="3" t="s">
        <v>7265</v>
      </c>
      <c r="C575" s="3" t="s">
        <v>7266</v>
      </c>
      <c r="D575" s="3" t="s">
        <v>323</v>
      </c>
      <c r="E575" s="3" t="s">
        <v>3</v>
      </c>
      <c r="F575" s="3" t="s">
        <v>27</v>
      </c>
      <c r="G575" s="3" t="s">
        <v>57</v>
      </c>
    </row>
    <row r="576" spans="1:7" ht="16.2" x14ac:dyDescent="0.3">
      <c r="A576" s="3">
        <v>34</v>
      </c>
      <c r="B576" s="3" t="s">
        <v>7267</v>
      </c>
      <c r="C576" s="3" t="s">
        <v>7268</v>
      </c>
      <c r="D576" s="3" t="s">
        <v>221</v>
      </c>
      <c r="E576" s="3" t="s">
        <v>3</v>
      </c>
      <c r="F576" s="3" t="s">
        <v>27</v>
      </c>
      <c r="G576" s="3" t="s">
        <v>57</v>
      </c>
    </row>
    <row r="577" spans="1:7" ht="16.2" x14ac:dyDescent="0.3">
      <c r="A577" s="3">
        <v>35</v>
      </c>
      <c r="B577" s="3" t="s">
        <v>7269</v>
      </c>
      <c r="C577" s="3" t="s">
        <v>7270</v>
      </c>
      <c r="D577" s="3" t="s">
        <v>195</v>
      </c>
      <c r="E577" s="3" t="s">
        <v>3</v>
      </c>
      <c r="F577" s="3" t="s">
        <v>27</v>
      </c>
      <c r="G577" s="3" t="s">
        <v>57</v>
      </c>
    </row>
    <row r="578" spans="1:7" ht="16.2" x14ac:dyDescent="0.3">
      <c r="A578" s="3">
        <v>1</v>
      </c>
      <c r="B578" s="3" t="s">
        <v>7271</v>
      </c>
      <c r="C578" s="3" t="s">
        <v>7272</v>
      </c>
      <c r="D578" s="3" t="s">
        <v>1028</v>
      </c>
      <c r="E578" s="3" t="s">
        <v>4</v>
      </c>
      <c r="F578" s="3" t="s">
        <v>27</v>
      </c>
      <c r="G578" s="3" t="s">
        <v>57</v>
      </c>
    </row>
    <row r="579" spans="1:7" ht="16.2" x14ac:dyDescent="0.3">
      <c r="A579" s="3">
        <v>2</v>
      </c>
      <c r="B579" s="3" t="s">
        <v>7273</v>
      </c>
      <c r="C579" s="3" t="s">
        <v>7274</v>
      </c>
      <c r="D579" s="3" t="s">
        <v>227</v>
      </c>
      <c r="E579" s="3" t="s">
        <v>4</v>
      </c>
      <c r="F579" s="3" t="s">
        <v>27</v>
      </c>
      <c r="G579" s="3" t="s">
        <v>57</v>
      </c>
    </row>
    <row r="580" spans="1:7" ht="16.2" x14ac:dyDescent="0.3">
      <c r="A580" s="3">
        <v>3</v>
      </c>
      <c r="B580" s="3" t="s">
        <v>7275</v>
      </c>
      <c r="C580" s="3" t="s">
        <v>7276</v>
      </c>
      <c r="D580" s="3" t="s">
        <v>180</v>
      </c>
      <c r="E580" s="3" t="s">
        <v>4</v>
      </c>
      <c r="F580" s="3" t="s">
        <v>27</v>
      </c>
      <c r="G580" s="3" t="s">
        <v>57</v>
      </c>
    </row>
    <row r="581" spans="1:7" ht="16.2" x14ac:dyDescent="0.3">
      <c r="A581" s="3">
        <v>4</v>
      </c>
      <c r="B581" s="3" t="s">
        <v>7277</v>
      </c>
      <c r="C581" s="3" t="s">
        <v>7278</v>
      </c>
      <c r="D581" s="3" t="s">
        <v>221</v>
      </c>
      <c r="E581" s="3" t="s">
        <v>4</v>
      </c>
      <c r="F581" s="3" t="s">
        <v>27</v>
      </c>
      <c r="G581" s="3" t="s">
        <v>57</v>
      </c>
    </row>
    <row r="582" spans="1:7" ht="16.2" x14ac:dyDescent="0.3">
      <c r="A582" s="3">
        <v>5</v>
      </c>
      <c r="B582" s="3" t="s">
        <v>7279</v>
      </c>
      <c r="C582" s="3" t="s">
        <v>7280</v>
      </c>
      <c r="D582" s="3" t="s">
        <v>208</v>
      </c>
      <c r="E582" s="3" t="s">
        <v>4</v>
      </c>
      <c r="F582" s="3" t="s">
        <v>27</v>
      </c>
      <c r="G582" s="3" t="s">
        <v>57</v>
      </c>
    </row>
    <row r="583" spans="1:7" ht="16.2" x14ac:dyDescent="0.3">
      <c r="A583" s="3">
        <v>6</v>
      </c>
      <c r="B583" s="3" t="s">
        <v>7281</v>
      </c>
      <c r="C583" s="3" t="s">
        <v>7282</v>
      </c>
      <c r="D583" s="3" t="s">
        <v>189</v>
      </c>
      <c r="E583" s="3" t="s">
        <v>4</v>
      </c>
      <c r="F583" s="3" t="s">
        <v>27</v>
      </c>
      <c r="G583" s="3" t="s">
        <v>57</v>
      </c>
    </row>
    <row r="584" spans="1:7" ht="16.2" x14ac:dyDescent="0.3">
      <c r="A584" s="3">
        <v>7</v>
      </c>
      <c r="B584" s="3" t="s">
        <v>7283</v>
      </c>
      <c r="C584" s="3" t="s">
        <v>7284</v>
      </c>
      <c r="D584" s="3" t="s">
        <v>175</v>
      </c>
      <c r="E584" s="3" t="s">
        <v>4</v>
      </c>
      <c r="F584" s="3" t="s">
        <v>27</v>
      </c>
      <c r="G584" s="3" t="s">
        <v>57</v>
      </c>
    </row>
    <row r="585" spans="1:7" ht="16.2" x14ac:dyDescent="0.3">
      <c r="A585" s="3">
        <v>8</v>
      </c>
      <c r="B585" s="3" t="s">
        <v>7285</v>
      </c>
      <c r="C585" s="3" t="s">
        <v>7286</v>
      </c>
      <c r="D585" s="3" t="s">
        <v>180</v>
      </c>
      <c r="E585" s="3" t="s">
        <v>4</v>
      </c>
      <c r="F585" s="3" t="s">
        <v>27</v>
      </c>
      <c r="G585" s="3" t="s">
        <v>57</v>
      </c>
    </row>
    <row r="586" spans="1:7" ht="16.2" x14ac:dyDescent="0.3">
      <c r="A586" s="3">
        <v>9</v>
      </c>
      <c r="B586" s="3" t="s">
        <v>7287</v>
      </c>
      <c r="C586" s="3" t="s">
        <v>7288</v>
      </c>
      <c r="D586" s="3" t="s">
        <v>166</v>
      </c>
      <c r="E586" s="3" t="s">
        <v>4</v>
      </c>
      <c r="F586" s="3" t="s">
        <v>27</v>
      </c>
      <c r="G586" s="3" t="s">
        <v>57</v>
      </c>
    </row>
    <row r="587" spans="1:7" ht="16.2" x14ac:dyDescent="0.3">
      <c r="A587" s="3">
        <v>10</v>
      </c>
      <c r="B587" s="3" t="s">
        <v>7289</v>
      </c>
      <c r="C587" s="3" t="s">
        <v>7290</v>
      </c>
      <c r="D587" s="3" t="s">
        <v>175</v>
      </c>
      <c r="E587" s="3" t="s">
        <v>4</v>
      </c>
      <c r="F587" s="3" t="s">
        <v>27</v>
      </c>
      <c r="G587" s="3" t="s">
        <v>57</v>
      </c>
    </row>
    <row r="588" spans="1:7" ht="16.2" x14ac:dyDescent="0.3">
      <c r="A588" s="3">
        <v>11</v>
      </c>
      <c r="B588" s="3" t="s">
        <v>7291</v>
      </c>
      <c r="C588" s="3" t="s">
        <v>7292</v>
      </c>
      <c r="D588" s="3" t="s">
        <v>203</v>
      </c>
      <c r="E588" s="3" t="s">
        <v>4</v>
      </c>
      <c r="F588" s="3" t="s">
        <v>27</v>
      </c>
      <c r="G588" s="3" t="s">
        <v>57</v>
      </c>
    </row>
    <row r="589" spans="1:7" ht="16.2" x14ac:dyDescent="0.3">
      <c r="A589" s="3">
        <v>12</v>
      </c>
      <c r="B589" s="3" t="s">
        <v>7293</v>
      </c>
      <c r="C589" s="3" t="s">
        <v>7294</v>
      </c>
      <c r="D589" s="3" t="s">
        <v>227</v>
      </c>
      <c r="E589" s="3" t="s">
        <v>4</v>
      </c>
      <c r="F589" s="3" t="s">
        <v>27</v>
      </c>
      <c r="G589" s="3" t="s">
        <v>57</v>
      </c>
    </row>
    <row r="590" spans="1:7" ht="16.2" x14ac:dyDescent="0.3">
      <c r="A590" s="3">
        <v>13</v>
      </c>
      <c r="B590" s="3" t="s">
        <v>7295</v>
      </c>
      <c r="C590" s="3" t="s">
        <v>7296</v>
      </c>
      <c r="D590" s="3" t="s">
        <v>166</v>
      </c>
      <c r="E590" s="3" t="s">
        <v>4</v>
      </c>
      <c r="F590" s="3" t="s">
        <v>27</v>
      </c>
      <c r="G590" s="3" t="s">
        <v>57</v>
      </c>
    </row>
    <row r="591" spans="1:7" ht="16.2" x14ac:dyDescent="0.3">
      <c r="A591" s="3">
        <v>14</v>
      </c>
      <c r="B591" s="3" t="s">
        <v>7297</v>
      </c>
      <c r="C591" s="3" t="s">
        <v>7298</v>
      </c>
      <c r="D591" s="3" t="s">
        <v>189</v>
      </c>
      <c r="E591" s="3" t="s">
        <v>4</v>
      </c>
      <c r="F591" s="3" t="s">
        <v>27</v>
      </c>
      <c r="G591" s="3" t="s">
        <v>57</v>
      </c>
    </row>
    <row r="592" spans="1:7" ht="16.2" x14ac:dyDescent="0.3">
      <c r="A592" s="3">
        <v>15</v>
      </c>
      <c r="B592" s="3" t="s">
        <v>7299</v>
      </c>
      <c r="C592" s="3" t="s">
        <v>7300</v>
      </c>
      <c r="D592" s="3" t="s">
        <v>203</v>
      </c>
      <c r="E592" s="3" t="s">
        <v>4</v>
      </c>
      <c r="F592" s="3" t="s">
        <v>27</v>
      </c>
      <c r="G592" s="3" t="s">
        <v>57</v>
      </c>
    </row>
    <row r="593" spans="1:7" ht="16.2" x14ac:dyDescent="0.3">
      <c r="A593" s="3">
        <v>16</v>
      </c>
      <c r="B593" s="3" t="s">
        <v>7301</v>
      </c>
      <c r="C593" s="3" t="s">
        <v>7302</v>
      </c>
      <c r="D593" s="3" t="s">
        <v>169</v>
      </c>
      <c r="E593" s="3" t="s">
        <v>4</v>
      </c>
      <c r="F593" s="3" t="s">
        <v>27</v>
      </c>
      <c r="G593" s="3" t="s">
        <v>57</v>
      </c>
    </row>
    <row r="594" spans="1:7" ht="16.2" x14ac:dyDescent="0.3">
      <c r="A594" s="3">
        <v>17</v>
      </c>
      <c r="B594" s="3" t="s">
        <v>7303</v>
      </c>
      <c r="C594" s="3" t="s">
        <v>7304</v>
      </c>
      <c r="D594" s="3" t="s">
        <v>195</v>
      </c>
      <c r="E594" s="3" t="s">
        <v>4</v>
      </c>
      <c r="F594" s="3" t="s">
        <v>27</v>
      </c>
      <c r="G594" s="3" t="s">
        <v>57</v>
      </c>
    </row>
    <row r="595" spans="1:7" ht="16.2" x14ac:dyDescent="0.3">
      <c r="A595" s="3">
        <v>18</v>
      </c>
      <c r="B595" s="3" t="s">
        <v>7305</v>
      </c>
      <c r="C595" s="3" t="s">
        <v>7306</v>
      </c>
      <c r="D595" s="3" t="s">
        <v>189</v>
      </c>
      <c r="E595" s="3" t="s">
        <v>4</v>
      </c>
      <c r="F595" s="3" t="s">
        <v>27</v>
      </c>
      <c r="G595" s="3" t="s">
        <v>57</v>
      </c>
    </row>
    <row r="596" spans="1:7" ht="16.2" x14ac:dyDescent="0.3">
      <c r="A596" s="3">
        <v>19</v>
      </c>
      <c r="B596" s="3" t="s">
        <v>7307</v>
      </c>
      <c r="C596" s="3" t="s">
        <v>7308</v>
      </c>
      <c r="D596" s="3" t="s">
        <v>180</v>
      </c>
      <c r="E596" s="3" t="s">
        <v>4</v>
      </c>
      <c r="F596" s="3" t="s">
        <v>27</v>
      </c>
      <c r="G596" s="3" t="s">
        <v>57</v>
      </c>
    </row>
    <row r="597" spans="1:7" ht="16.2" x14ac:dyDescent="0.3">
      <c r="A597" s="3">
        <v>20</v>
      </c>
      <c r="B597" s="3" t="s">
        <v>7309</v>
      </c>
      <c r="C597" s="3" t="s">
        <v>7310</v>
      </c>
      <c r="D597" s="3" t="s">
        <v>241</v>
      </c>
      <c r="E597" s="3" t="s">
        <v>4</v>
      </c>
      <c r="F597" s="3" t="s">
        <v>27</v>
      </c>
      <c r="G597" s="3" t="s">
        <v>57</v>
      </c>
    </row>
    <row r="598" spans="1:7" ht="16.2" x14ac:dyDescent="0.3">
      <c r="A598" s="3">
        <v>21</v>
      </c>
      <c r="B598" s="3" t="s">
        <v>7311</v>
      </c>
      <c r="C598" s="3" t="s">
        <v>7312</v>
      </c>
      <c r="D598" s="3" t="s">
        <v>192</v>
      </c>
      <c r="E598" s="3" t="s">
        <v>4</v>
      </c>
      <c r="F598" s="3" t="s">
        <v>27</v>
      </c>
      <c r="G598" s="3" t="s">
        <v>57</v>
      </c>
    </row>
    <row r="599" spans="1:7" ht="16.2" x14ac:dyDescent="0.3">
      <c r="A599" s="3">
        <v>22</v>
      </c>
      <c r="B599" s="3" t="s">
        <v>7313</v>
      </c>
      <c r="C599" s="3" t="s">
        <v>7314</v>
      </c>
      <c r="D599" s="3" t="s">
        <v>175</v>
      </c>
      <c r="E599" s="3" t="s">
        <v>4</v>
      </c>
      <c r="F599" s="3" t="s">
        <v>27</v>
      </c>
      <c r="G599" s="3" t="s">
        <v>57</v>
      </c>
    </row>
    <row r="600" spans="1:7" ht="16.2" x14ac:dyDescent="0.3">
      <c r="A600" s="3">
        <v>23</v>
      </c>
      <c r="B600" s="3" t="s">
        <v>7315</v>
      </c>
      <c r="C600" s="3" t="s">
        <v>7316</v>
      </c>
      <c r="D600" s="3" t="s">
        <v>63</v>
      </c>
      <c r="E600" s="3" t="s">
        <v>4</v>
      </c>
      <c r="F600" s="3" t="s">
        <v>27</v>
      </c>
      <c r="G600" s="3" t="s">
        <v>57</v>
      </c>
    </row>
    <row r="601" spans="1:7" ht="16.2" x14ac:dyDescent="0.3">
      <c r="A601" s="3">
        <v>24</v>
      </c>
      <c r="B601" s="3" t="s">
        <v>7317</v>
      </c>
      <c r="C601" s="3" t="s">
        <v>7318</v>
      </c>
      <c r="D601" s="3" t="s">
        <v>221</v>
      </c>
      <c r="E601" s="3" t="s">
        <v>4</v>
      </c>
      <c r="F601" s="3" t="s">
        <v>27</v>
      </c>
      <c r="G601" s="3" t="s">
        <v>57</v>
      </c>
    </row>
    <row r="602" spans="1:7" ht="16.2" x14ac:dyDescent="0.3">
      <c r="A602" s="3">
        <v>25</v>
      </c>
      <c r="B602" s="3" t="s">
        <v>7319</v>
      </c>
      <c r="C602" s="3" t="s">
        <v>7320</v>
      </c>
      <c r="D602" s="3" t="s">
        <v>166</v>
      </c>
      <c r="E602" s="3" t="s">
        <v>4</v>
      </c>
      <c r="F602" s="3" t="s">
        <v>27</v>
      </c>
      <c r="G602" s="3" t="s">
        <v>57</v>
      </c>
    </row>
    <row r="603" spans="1:7" ht="16.2" x14ac:dyDescent="0.3">
      <c r="A603" s="3">
        <v>26</v>
      </c>
      <c r="B603" s="3" t="s">
        <v>7321</v>
      </c>
      <c r="C603" s="3" t="s">
        <v>7322</v>
      </c>
      <c r="D603" s="3" t="s">
        <v>175</v>
      </c>
      <c r="E603" s="3" t="s">
        <v>4</v>
      </c>
      <c r="F603" s="3" t="s">
        <v>27</v>
      </c>
      <c r="G603" s="3" t="s">
        <v>57</v>
      </c>
    </row>
    <row r="604" spans="1:7" ht="16.2" x14ac:dyDescent="0.3">
      <c r="A604" s="3">
        <v>27</v>
      </c>
      <c r="B604" s="3" t="s">
        <v>7323</v>
      </c>
      <c r="C604" s="3" t="s">
        <v>7324</v>
      </c>
      <c r="D604" s="3" t="s">
        <v>189</v>
      </c>
      <c r="E604" s="3" t="s">
        <v>4</v>
      </c>
      <c r="F604" s="3" t="s">
        <v>27</v>
      </c>
      <c r="G604" s="3" t="s">
        <v>57</v>
      </c>
    </row>
    <row r="605" spans="1:7" ht="16.2" x14ac:dyDescent="0.3">
      <c r="A605" s="3">
        <v>28</v>
      </c>
      <c r="B605" s="3" t="s">
        <v>7325</v>
      </c>
      <c r="C605" s="3" t="s">
        <v>7326</v>
      </c>
      <c r="D605" s="3" t="s">
        <v>180</v>
      </c>
      <c r="E605" s="3" t="s">
        <v>4</v>
      </c>
      <c r="F605" s="3" t="s">
        <v>27</v>
      </c>
      <c r="G605" s="3" t="s">
        <v>57</v>
      </c>
    </row>
    <row r="606" spans="1:7" ht="16.2" x14ac:dyDescent="0.3">
      <c r="A606" s="3">
        <v>29</v>
      </c>
      <c r="B606" s="3" t="s">
        <v>7327</v>
      </c>
      <c r="C606" s="3" t="s">
        <v>7328</v>
      </c>
      <c r="D606" s="3" t="s">
        <v>63</v>
      </c>
      <c r="E606" s="3" t="s">
        <v>4</v>
      </c>
      <c r="F606" s="3" t="s">
        <v>27</v>
      </c>
      <c r="G606" s="3" t="s">
        <v>57</v>
      </c>
    </row>
    <row r="607" spans="1:7" ht="16.2" x14ac:dyDescent="0.3">
      <c r="A607" s="3">
        <v>30</v>
      </c>
      <c r="B607" s="3" t="s">
        <v>7329</v>
      </c>
      <c r="C607" s="3" t="s">
        <v>7330</v>
      </c>
      <c r="D607" s="3" t="s">
        <v>241</v>
      </c>
      <c r="E607" s="3" t="s">
        <v>4</v>
      </c>
      <c r="F607" s="3" t="s">
        <v>27</v>
      </c>
      <c r="G607" s="3" t="s">
        <v>57</v>
      </c>
    </row>
    <row r="608" spans="1:7" ht="16.2" x14ac:dyDescent="0.3">
      <c r="A608" s="3">
        <v>31</v>
      </c>
      <c r="B608" s="3" t="s">
        <v>7331</v>
      </c>
      <c r="C608" s="3" t="s">
        <v>7332</v>
      </c>
      <c r="D608" s="3" t="s">
        <v>189</v>
      </c>
      <c r="E608" s="3" t="s">
        <v>4</v>
      </c>
      <c r="F608" s="3" t="s">
        <v>27</v>
      </c>
      <c r="G608" s="3" t="s">
        <v>57</v>
      </c>
    </row>
    <row r="609" spans="1:7" ht="16.2" x14ac:dyDescent="0.3">
      <c r="A609" s="3">
        <v>32</v>
      </c>
      <c r="B609" s="3" t="s">
        <v>7333</v>
      </c>
      <c r="C609" s="3" t="s">
        <v>7334</v>
      </c>
      <c r="D609" s="3" t="s">
        <v>221</v>
      </c>
      <c r="E609" s="3" t="s">
        <v>4</v>
      </c>
      <c r="F609" s="3" t="s">
        <v>27</v>
      </c>
      <c r="G609" s="3" t="s">
        <v>57</v>
      </c>
    </row>
    <row r="610" spans="1:7" ht="16.2" x14ac:dyDescent="0.3">
      <c r="A610" s="3">
        <v>33</v>
      </c>
      <c r="B610" s="3" t="s">
        <v>7335</v>
      </c>
      <c r="C610" s="3" t="s">
        <v>7336</v>
      </c>
      <c r="D610" s="3" t="s">
        <v>195</v>
      </c>
      <c r="E610" s="3" t="s">
        <v>4</v>
      </c>
      <c r="F610" s="3" t="s">
        <v>27</v>
      </c>
      <c r="G610" s="3" t="s">
        <v>57</v>
      </c>
    </row>
    <row r="611" spans="1:7" ht="16.2" x14ac:dyDescent="0.3">
      <c r="A611" s="3">
        <v>34</v>
      </c>
      <c r="B611" s="3" t="s">
        <v>7337</v>
      </c>
      <c r="C611" s="3" t="s">
        <v>7338</v>
      </c>
      <c r="D611" s="3" t="s">
        <v>175</v>
      </c>
      <c r="E611" s="3" t="s">
        <v>4</v>
      </c>
      <c r="F611" s="3" t="s">
        <v>27</v>
      </c>
      <c r="G611" s="3" t="s">
        <v>57</v>
      </c>
    </row>
    <row r="612" spans="1:7" ht="16.2" x14ac:dyDescent="0.3">
      <c r="A612" s="3">
        <v>35</v>
      </c>
      <c r="B612" s="3" t="s">
        <v>7339</v>
      </c>
      <c r="C612" s="3" t="s">
        <v>7340</v>
      </c>
      <c r="D612" s="3" t="s">
        <v>189</v>
      </c>
      <c r="E612" s="3" t="s">
        <v>4</v>
      </c>
      <c r="F612" s="3" t="s">
        <v>27</v>
      </c>
      <c r="G612" s="3" t="s">
        <v>57</v>
      </c>
    </row>
    <row r="613" spans="1:7" ht="16.2" x14ac:dyDescent="0.3">
      <c r="A613" s="3">
        <v>1</v>
      </c>
      <c r="B613" s="3" t="s">
        <v>7341</v>
      </c>
      <c r="C613" s="3" t="s">
        <v>7342</v>
      </c>
      <c r="D613" s="3" t="s">
        <v>198</v>
      </c>
      <c r="E613" s="3" t="s">
        <v>5</v>
      </c>
      <c r="F613" s="3" t="s">
        <v>28</v>
      </c>
      <c r="G613" s="3" t="s">
        <v>57</v>
      </c>
    </row>
    <row r="614" spans="1:7" ht="16.2" x14ac:dyDescent="0.3">
      <c r="A614" s="3">
        <v>2</v>
      </c>
      <c r="B614" s="3" t="s">
        <v>7343</v>
      </c>
      <c r="C614" s="3" t="s">
        <v>7344</v>
      </c>
      <c r="D614" s="3" t="s">
        <v>241</v>
      </c>
      <c r="E614" s="3" t="s">
        <v>5</v>
      </c>
      <c r="F614" s="3" t="s">
        <v>28</v>
      </c>
      <c r="G614" s="3" t="s">
        <v>57</v>
      </c>
    </row>
    <row r="615" spans="1:7" ht="16.2" x14ac:dyDescent="0.3">
      <c r="A615" s="3">
        <v>3</v>
      </c>
      <c r="B615" s="3" t="s">
        <v>7345</v>
      </c>
      <c r="C615" s="3" t="s">
        <v>7346</v>
      </c>
      <c r="D615" s="3" t="s">
        <v>607</v>
      </c>
      <c r="E615" s="3" t="s">
        <v>5</v>
      </c>
      <c r="F615" s="3" t="s">
        <v>28</v>
      </c>
      <c r="G615" s="3" t="s">
        <v>57</v>
      </c>
    </row>
    <row r="616" spans="1:7" ht="16.2" x14ac:dyDescent="0.3">
      <c r="A616" s="3">
        <v>4</v>
      </c>
      <c r="B616" s="3" t="s">
        <v>7347</v>
      </c>
      <c r="C616" s="3" t="s">
        <v>7348</v>
      </c>
      <c r="D616" s="3" t="s">
        <v>192</v>
      </c>
      <c r="E616" s="3" t="s">
        <v>5</v>
      </c>
      <c r="F616" s="3" t="s">
        <v>28</v>
      </c>
      <c r="G616" s="3" t="s">
        <v>57</v>
      </c>
    </row>
    <row r="617" spans="1:7" ht="16.2" x14ac:dyDescent="0.3">
      <c r="A617" s="3">
        <v>5</v>
      </c>
      <c r="B617" s="3" t="s">
        <v>7349</v>
      </c>
      <c r="C617" s="3" t="s">
        <v>7350</v>
      </c>
      <c r="D617" s="3" t="s">
        <v>180</v>
      </c>
      <c r="E617" s="3" t="s">
        <v>5</v>
      </c>
      <c r="F617" s="3" t="s">
        <v>28</v>
      </c>
      <c r="G617" s="3" t="s">
        <v>57</v>
      </c>
    </row>
    <row r="618" spans="1:7" ht="16.2" x14ac:dyDescent="0.3">
      <c r="A618" s="3">
        <v>6</v>
      </c>
      <c r="B618" s="3" t="s">
        <v>7351</v>
      </c>
      <c r="C618" s="3" t="s">
        <v>7352</v>
      </c>
      <c r="D618" s="3" t="s">
        <v>172</v>
      </c>
      <c r="E618" s="3" t="s">
        <v>5</v>
      </c>
      <c r="F618" s="3" t="s">
        <v>28</v>
      </c>
      <c r="G618" s="3" t="s">
        <v>57</v>
      </c>
    </row>
    <row r="619" spans="1:7" ht="16.2" x14ac:dyDescent="0.3">
      <c r="A619" s="3">
        <v>7</v>
      </c>
      <c r="B619" s="3" t="s">
        <v>7353</v>
      </c>
      <c r="C619" s="3" t="s">
        <v>7354</v>
      </c>
      <c r="D619" s="3" t="s">
        <v>169</v>
      </c>
      <c r="E619" s="3" t="s">
        <v>5</v>
      </c>
      <c r="F619" s="3" t="s">
        <v>28</v>
      </c>
      <c r="G619" s="3" t="s">
        <v>57</v>
      </c>
    </row>
    <row r="620" spans="1:7" ht="16.2" x14ac:dyDescent="0.3">
      <c r="A620" s="3">
        <v>8</v>
      </c>
      <c r="B620" s="3" t="s">
        <v>7355</v>
      </c>
      <c r="C620" s="3" t="s">
        <v>7356</v>
      </c>
      <c r="D620" s="3" t="s">
        <v>548</v>
      </c>
      <c r="E620" s="3" t="s">
        <v>5</v>
      </c>
      <c r="F620" s="3" t="s">
        <v>28</v>
      </c>
      <c r="G620" s="3" t="s">
        <v>57</v>
      </c>
    </row>
    <row r="621" spans="1:7" ht="16.2" x14ac:dyDescent="0.3">
      <c r="A621" s="3">
        <v>9</v>
      </c>
      <c r="B621" s="3" t="s">
        <v>7357</v>
      </c>
      <c r="C621" s="3" t="s">
        <v>7358</v>
      </c>
      <c r="D621" s="3" t="s">
        <v>192</v>
      </c>
      <c r="E621" s="3" t="s">
        <v>5</v>
      </c>
      <c r="F621" s="3" t="s">
        <v>28</v>
      </c>
      <c r="G621" s="3" t="s">
        <v>57</v>
      </c>
    </row>
    <row r="622" spans="1:7" ht="16.2" x14ac:dyDescent="0.3">
      <c r="A622" s="3">
        <v>10</v>
      </c>
      <c r="B622" s="3" t="s">
        <v>7359</v>
      </c>
      <c r="C622" s="3" t="s">
        <v>7360</v>
      </c>
      <c r="D622" s="3" t="s">
        <v>192</v>
      </c>
      <c r="E622" s="3" t="s">
        <v>5</v>
      </c>
      <c r="F622" s="3" t="s">
        <v>28</v>
      </c>
      <c r="G622" s="3" t="s">
        <v>57</v>
      </c>
    </row>
    <row r="623" spans="1:7" ht="16.2" x14ac:dyDescent="0.3">
      <c r="A623" s="3">
        <v>11</v>
      </c>
      <c r="B623" s="3" t="s">
        <v>7361</v>
      </c>
      <c r="C623" s="3" t="s">
        <v>7362</v>
      </c>
      <c r="D623" s="3" t="s">
        <v>352</v>
      </c>
      <c r="E623" s="3" t="s">
        <v>5</v>
      </c>
      <c r="F623" s="3" t="s">
        <v>28</v>
      </c>
      <c r="G623" s="3" t="s">
        <v>57</v>
      </c>
    </row>
    <row r="624" spans="1:7" ht="16.2" x14ac:dyDescent="0.3">
      <c r="A624" s="3">
        <v>12</v>
      </c>
      <c r="B624" s="3" t="s">
        <v>7363</v>
      </c>
      <c r="C624" s="3" t="s">
        <v>7364</v>
      </c>
      <c r="D624" s="3" t="s">
        <v>166</v>
      </c>
      <c r="E624" s="3" t="s">
        <v>5</v>
      </c>
      <c r="F624" s="3" t="s">
        <v>28</v>
      </c>
      <c r="G624" s="3" t="s">
        <v>57</v>
      </c>
    </row>
    <row r="625" spans="1:7" ht="16.2" x14ac:dyDescent="0.3">
      <c r="A625" s="3">
        <v>13</v>
      </c>
      <c r="B625" s="3" t="s">
        <v>7365</v>
      </c>
      <c r="C625" s="3" t="s">
        <v>7366</v>
      </c>
      <c r="D625" s="3" t="s">
        <v>169</v>
      </c>
      <c r="E625" s="3" t="s">
        <v>5</v>
      </c>
      <c r="F625" s="3" t="s">
        <v>28</v>
      </c>
      <c r="G625" s="3" t="s">
        <v>57</v>
      </c>
    </row>
    <row r="626" spans="1:7" ht="16.2" x14ac:dyDescent="0.3">
      <c r="A626" s="3">
        <v>14</v>
      </c>
      <c r="B626" s="3" t="s">
        <v>7367</v>
      </c>
      <c r="C626" s="3" t="s">
        <v>7368</v>
      </c>
      <c r="D626" s="3" t="s">
        <v>166</v>
      </c>
      <c r="E626" s="3" t="s">
        <v>5</v>
      </c>
      <c r="F626" s="3" t="s">
        <v>28</v>
      </c>
      <c r="G626" s="3" t="s">
        <v>57</v>
      </c>
    </row>
    <row r="627" spans="1:7" ht="16.2" x14ac:dyDescent="0.3">
      <c r="A627" s="3">
        <v>15</v>
      </c>
      <c r="B627" s="3" t="s">
        <v>7369</v>
      </c>
      <c r="C627" s="3" t="s">
        <v>7370</v>
      </c>
      <c r="D627" s="3" t="s">
        <v>192</v>
      </c>
      <c r="E627" s="3" t="s">
        <v>5</v>
      </c>
      <c r="F627" s="3" t="s">
        <v>28</v>
      </c>
      <c r="G627" s="3" t="s">
        <v>57</v>
      </c>
    </row>
    <row r="628" spans="1:7" ht="16.2" x14ac:dyDescent="0.3">
      <c r="A628" s="3">
        <v>16</v>
      </c>
      <c r="B628" s="3" t="s">
        <v>7371</v>
      </c>
      <c r="C628" s="3" t="s">
        <v>7372</v>
      </c>
      <c r="D628" s="3" t="s">
        <v>189</v>
      </c>
      <c r="E628" s="3" t="s">
        <v>5</v>
      </c>
      <c r="F628" s="3" t="s">
        <v>28</v>
      </c>
      <c r="G628" s="3" t="s">
        <v>57</v>
      </c>
    </row>
    <row r="629" spans="1:7" ht="16.2" x14ac:dyDescent="0.3">
      <c r="A629" s="3">
        <v>17</v>
      </c>
      <c r="B629" s="3" t="s">
        <v>2936</v>
      </c>
      <c r="C629" s="3" t="s">
        <v>7373</v>
      </c>
      <c r="D629" s="3" t="s">
        <v>352</v>
      </c>
      <c r="E629" s="3" t="s">
        <v>5</v>
      </c>
      <c r="F629" s="3" t="s">
        <v>28</v>
      </c>
      <c r="G629" s="3" t="s">
        <v>57</v>
      </c>
    </row>
    <row r="630" spans="1:7" ht="16.2" x14ac:dyDescent="0.3">
      <c r="A630" s="3">
        <v>18</v>
      </c>
      <c r="B630" s="3" t="s">
        <v>155</v>
      </c>
      <c r="C630" s="3" t="s">
        <v>7374</v>
      </c>
      <c r="D630" s="3" t="s">
        <v>241</v>
      </c>
      <c r="E630" s="3" t="s">
        <v>5</v>
      </c>
      <c r="F630" s="3" t="s">
        <v>28</v>
      </c>
      <c r="G630" s="3" t="s">
        <v>57</v>
      </c>
    </row>
    <row r="631" spans="1:7" ht="16.2" x14ac:dyDescent="0.3">
      <c r="A631" s="3">
        <v>19</v>
      </c>
      <c r="B631" s="3" t="s">
        <v>7375</v>
      </c>
      <c r="C631" s="3" t="s">
        <v>7376</v>
      </c>
      <c r="D631" s="3" t="s">
        <v>230</v>
      </c>
      <c r="E631" s="3" t="s">
        <v>5</v>
      </c>
      <c r="F631" s="3" t="s">
        <v>28</v>
      </c>
      <c r="G631" s="3" t="s">
        <v>57</v>
      </c>
    </row>
    <row r="632" spans="1:7" ht="16.2" x14ac:dyDescent="0.3">
      <c r="A632" s="3">
        <v>20</v>
      </c>
      <c r="B632" s="3" t="s">
        <v>7377</v>
      </c>
      <c r="C632" s="3" t="s">
        <v>7378</v>
      </c>
      <c r="D632" s="3" t="s">
        <v>208</v>
      </c>
      <c r="E632" s="3" t="s">
        <v>5</v>
      </c>
      <c r="F632" s="3" t="s">
        <v>28</v>
      </c>
      <c r="G632" s="3" t="s">
        <v>57</v>
      </c>
    </row>
    <row r="633" spans="1:7" ht="16.2" x14ac:dyDescent="0.3">
      <c r="A633" s="3">
        <v>21</v>
      </c>
      <c r="B633" s="3" t="s">
        <v>7379</v>
      </c>
      <c r="C633" s="3" t="s">
        <v>7380</v>
      </c>
      <c r="D633" s="3" t="s">
        <v>166</v>
      </c>
      <c r="E633" s="3" t="s">
        <v>5</v>
      </c>
      <c r="F633" s="3" t="s">
        <v>28</v>
      </c>
      <c r="G633" s="3" t="s">
        <v>57</v>
      </c>
    </row>
    <row r="634" spans="1:7" ht="16.2" x14ac:dyDescent="0.3">
      <c r="A634" s="3">
        <v>22</v>
      </c>
      <c r="B634" s="3" t="s">
        <v>7381</v>
      </c>
      <c r="C634" s="3" t="s">
        <v>7382</v>
      </c>
      <c r="D634" s="3" t="s">
        <v>208</v>
      </c>
      <c r="E634" s="3" t="s">
        <v>5</v>
      </c>
      <c r="F634" s="3" t="s">
        <v>28</v>
      </c>
      <c r="G634" s="3" t="s">
        <v>57</v>
      </c>
    </row>
    <row r="635" spans="1:7" ht="16.2" x14ac:dyDescent="0.3">
      <c r="A635" s="3">
        <v>23</v>
      </c>
      <c r="B635" s="3" t="s">
        <v>7383</v>
      </c>
      <c r="C635" s="3" t="s">
        <v>7384</v>
      </c>
      <c r="D635" s="3" t="s">
        <v>208</v>
      </c>
      <c r="E635" s="3" t="s">
        <v>5</v>
      </c>
      <c r="F635" s="3" t="s">
        <v>28</v>
      </c>
      <c r="G635" s="3" t="s">
        <v>57</v>
      </c>
    </row>
    <row r="636" spans="1:7" ht="16.2" x14ac:dyDescent="0.3">
      <c r="A636" s="3">
        <v>24</v>
      </c>
      <c r="B636" s="3" t="s">
        <v>7385</v>
      </c>
      <c r="C636" s="3" t="s">
        <v>7386</v>
      </c>
      <c r="D636" s="3" t="s">
        <v>180</v>
      </c>
      <c r="E636" s="3" t="s">
        <v>5</v>
      </c>
      <c r="F636" s="3" t="s">
        <v>28</v>
      </c>
      <c r="G636" s="3" t="s">
        <v>57</v>
      </c>
    </row>
    <row r="637" spans="1:7" ht="16.2" x14ac:dyDescent="0.3">
      <c r="A637" s="3">
        <v>25</v>
      </c>
      <c r="B637" s="3" t="s">
        <v>7387</v>
      </c>
      <c r="C637" s="3" t="s">
        <v>7388</v>
      </c>
      <c r="D637" s="3" t="s">
        <v>189</v>
      </c>
      <c r="E637" s="3" t="s">
        <v>5</v>
      </c>
      <c r="F637" s="3" t="s">
        <v>28</v>
      </c>
      <c r="G637" s="3" t="s">
        <v>57</v>
      </c>
    </row>
    <row r="638" spans="1:7" ht="16.2" x14ac:dyDescent="0.3">
      <c r="A638" s="3">
        <v>26</v>
      </c>
      <c r="B638" s="3" t="s">
        <v>7389</v>
      </c>
      <c r="C638" s="3" t="s">
        <v>7390</v>
      </c>
      <c r="D638" s="3" t="s">
        <v>180</v>
      </c>
      <c r="E638" s="3" t="s">
        <v>5</v>
      </c>
      <c r="F638" s="3" t="s">
        <v>28</v>
      </c>
      <c r="G638" s="3" t="s">
        <v>57</v>
      </c>
    </row>
    <row r="639" spans="1:7" ht="16.2" x14ac:dyDescent="0.3">
      <c r="A639" s="3">
        <v>27</v>
      </c>
      <c r="B639" s="3" t="s">
        <v>7391</v>
      </c>
      <c r="C639" s="3" t="s">
        <v>7392</v>
      </c>
      <c r="D639" s="3" t="s">
        <v>221</v>
      </c>
      <c r="E639" s="3" t="s">
        <v>5</v>
      </c>
      <c r="F639" s="3" t="s">
        <v>28</v>
      </c>
      <c r="G639" s="3" t="s">
        <v>57</v>
      </c>
    </row>
    <row r="640" spans="1:7" ht="16.2" x14ac:dyDescent="0.3">
      <c r="A640" s="3">
        <v>28</v>
      </c>
      <c r="B640" s="3" t="s">
        <v>1153</v>
      </c>
      <c r="C640" s="3" t="s">
        <v>7393</v>
      </c>
      <c r="D640" s="3" t="s">
        <v>198</v>
      </c>
      <c r="E640" s="3" t="s">
        <v>5</v>
      </c>
      <c r="F640" s="3" t="s">
        <v>28</v>
      </c>
      <c r="G640" s="3" t="s">
        <v>57</v>
      </c>
    </row>
    <row r="641" spans="1:7" ht="16.2" x14ac:dyDescent="0.3">
      <c r="A641" s="3">
        <v>29</v>
      </c>
      <c r="B641" s="3" t="s">
        <v>7394</v>
      </c>
      <c r="C641" s="3" t="s">
        <v>7395</v>
      </c>
      <c r="D641" s="3" t="s">
        <v>323</v>
      </c>
      <c r="E641" s="3" t="s">
        <v>5</v>
      </c>
      <c r="F641" s="3" t="s">
        <v>28</v>
      </c>
      <c r="G641" s="3" t="s">
        <v>57</v>
      </c>
    </row>
    <row r="642" spans="1:7" ht="16.2" x14ac:dyDescent="0.3">
      <c r="A642" s="3">
        <v>30</v>
      </c>
      <c r="B642" s="3" t="s">
        <v>7396</v>
      </c>
      <c r="C642" s="3" t="s">
        <v>7397</v>
      </c>
      <c r="D642" s="3" t="s">
        <v>208</v>
      </c>
      <c r="E642" s="3" t="s">
        <v>5</v>
      </c>
      <c r="F642" s="3" t="s">
        <v>28</v>
      </c>
      <c r="G642" s="3" t="s">
        <v>57</v>
      </c>
    </row>
    <row r="643" spans="1:7" ht="16.2" x14ac:dyDescent="0.3">
      <c r="A643" s="3">
        <v>31</v>
      </c>
      <c r="B643" s="3" t="s">
        <v>7398</v>
      </c>
      <c r="C643" s="3" t="s">
        <v>7399</v>
      </c>
      <c r="D643" s="3" t="s">
        <v>166</v>
      </c>
      <c r="E643" s="3" t="s">
        <v>5</v>
      </c>
      <c r="F643" s="3" t="s">
        <v>28</v>
      </c>
      <c r="G643" s="3" t="s">
        <v>57</v>
      </c>
    </row>
    <row r="644" spans="1:7" ht="16.2" x14ac:dyDescent="0.3">
      <c r="A644" s="3">
        <v>32</v>
      </c>
      <c r="B644" s="3" t="s">
        <v>7400</v>
      </c>
      <c r="C644" s="3" t="s">
        <v>7401</v>
      </c>
      <c r="D644" s="3" t="s">
        <v>227</v>
      </c>
      <c r="E644" s="3" t="s">
        <v>5</v>
      </c>
      <c r="F644" s="3" t="s">
        <v>28</v>
      </c>
      <c r="G644" s="3" t="s">
        <v>57</v>
      </c>
    </row>
    <row r="645" spans="1:7" ht="16.2" x14ac:dyDescent="0.3">
      <c r="A645" s="3">
        <v>33</v>
      </c>
      <c r="B645" s="3" t="s">
        <v>7402</v>
      </c>
      <c r="C645" s="3" t="s">
        <v>7403</v>
      </c>
      <c r="D645" s="3" t="s">
        <v>195</v>
      </c>
      <c r="E645" s="3" t="s">
        <v>5</v>
      </c>
      <c r="F645" s="3" t="s">
        <v>28</v>
      </c>
      <c r="G645" s="3" t="s">
        <v>57</v>
      </c>
    </row>
    <row r="646" spans="1:7" ht="16.2" x14ac:dyDescent="0.3">
      <c r="A646" s="3">
        <v>34</v>
      </c>
      <c r="B646" s="3" t="s">
        <v>7404</v>
      </c>
      <c r="C646" s="3" t="s">
        <v>7405</v>
      </c>
      <c r="D646" s="3" t="s">
        <v>198</v>
      </c>
      <c r="E646" s="3" t="s">
        <v>5</v>
      </c>
      <c r="F646" s="3" t="s">
        <v>28</v>
      </c>
      <c r="G646" s="3" t="s">
        <v>57</v>
      </c>
    </row>
    <row r="647" spans="1:7" ht="16.2" x14ac:dyDescent="0.3">
      <c r="A647" s="3">
        <v>35</v>
      </c>
      <c r="B647" s="3" t="s">
        <v>7406</v>
      </c>
      <c r="C647" s="3" t="s">
        <v>7407</v>
      </c>
      <c r="D647" s="3" t="s">
        <v>203</v>
      </c>
      <c r="E647" s="3" t="s">
        <v>5</v>
      </c>
      <c r="F647" s="3" t="s">
        <v>28</v>
      </c>
      <c r="G647" s="3" t="s">
        <v>57</v>
      </c>
    </row>
    <row r="648" spans="1:7" ht="16.2" x14ac:dyDescent="0.3">
      <c r="A648" s="3">
        <v>1</v>
      </c>
      <c r="B648" s="3" t="s">
        <v>7408</v>
      </c>
      <c r="C648" s="3" t="s">
        <v>7409</v>
      </c>
      <c r="D648" s="3" t="s">
        <v>180</v>
      </c>
      <c r="E648" s="3" t="s">
        <v>29</v>
      </c>
      <c r="F648" s="3" t="s">
        <v>28</v>
      </c>
      <c r="G648" s="3" t="s">
        <v>57</v>
      </c>
    </row>
    <row r="649" spans="1:7" ht="16.2" x14ac:dyDescent="0.3">
      <c r="A649" s="3">
        <v>2</v>
      </c>
      <c r="B649" s="3" t="s">
        <v>7410</v>
      </c>
      <c r="C649" s="3" t="s">
        <v>7411</v>
      </c>
      <c r="D649" s="3" t="s">
        <v>169</v>
      </c>
      <c r="E649" s="3" t="s">
        <v>29</v>
      </c>
      <c r="F649" s="3" t="s">
        <v>28</v>
      </c>
      <c r="G649" s="3" t="s">
        <v>57</v>
      </c>
    </row>
    <row r="650" spans="1:7" ht="16.2" x14ac:dyDescent="0.3">
      <c r="A650" s="3">
        <v>3</v>
      </c>
      <c r="B650" s="3" t="s">
        <v>7412</v>
      </c>
      <c r="C650" s="3" t="s">
        <v>7413</v>
      </c>
      <c r="D650" s="3" t="s">
        <v>198</v>
      </c>
      <c r="E650" s="3" t="s">
        <v>29</v>
      </c>
      <c r="F650" s="3" t="s">
        <v>28</v>
      </c>
      <c r="G650" s="3" t="s">
        <v>57</v>
      </c>
    </row>
    <row r="651" spans="1:7" ht="16.2" x14ac:dyDescent="0.3">
      <c r="A651" s="3">
        <v>4</v>
      </c>
      <c r="B651" s="3" t="s">
        <v>7414</v>
      </c>
      <c r="C651" s="3" t="s">
        <v>7415</v>
      </c>
      <c r="D651" s="3" t="s">
        <v>221</v>
      </c>
      <c r="E651" s="3" t="s">
        <v>29</v>
      </c>
      <c r="F651" s="3" t="s">
        <v>28</v>
      </c>
      <c r="G651" s="3" t="s">
        <v>57</v>
      </c>
    </row>
    <row r="652" spans="1:7" ht="16.2" x14ac:dyDescent="0.3">
      <c r="A652" s="3">
        <v>5</v>
      </c>
      <c r="B652" s="3" t="s">
        <v>7416</v>
      </c>
      <c r="C652" s="3" t="s">
        <v>7417</v>
      </c>
      <c r="D652" s="3" t="s">
        <v>195</v>
      </c>
      <c r="E652" s="3" t="s">
        <v>29</v>
      </c>
      <c r="F652" s="3" t="s">
        <v>28</v>
      </c>
      <c r="G652" s="3" t="s">
        <v>57</v>
      </c>
    </row>
    <row r="653" spans="1:7" ht="16.2" x14ac:dyDescent="0.3">
      <c r="A653" s="3">
        <v>6</v>
      </c>
      <c r="B653" s="3" t="s">
        <v>7418</v>
      </c>
      <c r="C653" s="3" t="s">
        <v>7419</v>
      </c>
      <c r="D653" s="3" t="s">
        <v>221</v>
      </c>
      <c r="E653" s="3" t="s">
        <v>29</v>
      </c>
      <c r="F653" s="3" t="s">
        <v>28</v>
      </c>
      <c r="G653" s="3" t="s">
        <v>57</v>
      </c>
    </row>
    <row r="654" spans="1:7" ht="16.2" x14ac:dyDescent="0.3">
      <c r="A654" s="3">
        <v>7</v>
      </c>
      <c r="B654" s="3" t="s">
        <v>7420</v>
      </c>
      <c r="C654" s="3" t="s">
        <v>7421</v>
      </c>
      <c r="D654" s="3" t="s">
        <v>172</v>
      </c>
      <c r="E654" s="3" t="s">
        <v>29</v>
      </c>
      <c r="F654" s="3" t="s">
        <v>28</v>
      </c>
      <c r="G654" s="3" t="s">
        <v>57</v>
      </c>
    </row>
    <row r="655" spans="1:7" ht="16.2" x14ac:dyDescent="0.3">
      <c r="A655" s="3">
        <v>8</v>
      </c>
      <c r="B655" s="3" t="s">
        <v>7422</v>
      </c>
      <c r="C655" s="3" t="s">
        <v>7423</v>
      </c>
      <c r="D655" s="3" t="s">
        <v>175</v>
      </c>
      <c r="E655" s="3" t="s">
        <v>29</v>
      </c>
      <c r="F655" s="3" t="s">
        <v>28</v>
      </c>
      <c r="G655" s="3" t="s">
        <v>57</v>
      </c>
    </row>
    <row r="656" spans="1:7" ht="16.2" x14ac:dyDescent="0.3">
      <c r="A656" s="3">
        <v>9</v>
      </c>
      <c r="B656" s="3" t="s">
        <v>7424</v>
      </c>
      <c r="C656" s="3" t="s">
        <v>7425</v>
      </c>
      <c r="D656" s="3" t="s">
        <v>323</v>
      </c>
      <c r="E656" s="3" t="s">
        <v>29</v>
      </c>
      <c r="F656" s="3" t="s">
        <v>28</v>
      </c>
      <c r="G656" s="3" t="s">
        <v>57</v>
      </c>
    </row>
    <row r="657" spans="1:7" ht="16.2" x14ac:dyDescent="0.3">
      <c r="A657" s="3">
        <v>10</v>
      </c>
      <c r="B657" s="3" t="s">
        <v>7426</v>
      </c>
      <c r="C657" s="3" t="s">
        <v>7427</v>
      </c>
      <c r="D657" s="3" t="s">
        <v>221</v>
      </c>
      <c r="E657" s="3" t="s">
        <v>29</v>
      </c>
      <c r="F657" s="3" t="s">
        <v>28</v>
      </c>
      <c r="G657" s="3" t="s">
        <v>57</v>
      </c>
    </row>
    <row r="658" spans="1:7" ht="16.2" x14ac:dyDescent="0.3">
      <c r="A658" s="3">
        <v>11</v>
      </c>
      <c r="B658" s="3" t="s">
        <v>7428</v>
      </c>
      <c r="C658" s="3" t="s">
        <v>7429</v>
      </c>
      <c r="D658" s="3" t="s">
        <v>180</v>
      </c>
      <c r="E658" s="3" t="s">
        <v>29</v>
      </c>
      <c r="F658" s="3" t="s">
        <v>28</v>
      </c>
      <c r="G658" s="3" t="s">
        <v>57</v>
      </c>
    </row>
    <row r="659" spans="1:7" ht="16.2" x14ac:dyDescent="0.3">
      <c r="A659" s="3">
        <v>12</v>
      </c>
      <c r="B659" s="3" t="s">
        <v>7430</v>
      </c>
      <c r="C659" s="3" t="s">
        <v>7431</v>
      </c>
      <c r="D659" s="3" t="s">
        <v>291</v>
      </c>
      <c r="E659" s="3" t="s">
        <v>29</v>
      </c>
      <c r="F659" s="3" t="s">
        <v>28</v>
      </c>
      <c r="G659" s="3" t="s">
        <v>57</v>
      </c>
    </row>
    <row r="660" spans="1:7" ht="16.2" x14ac:dyDescent="0.3">
      <c r="A660" s="3">
        <v>13</v>
      </c>
      <c r="B660" s="3" t="s">
        <v>7432</v>
      </c>
      <c r="C660" s="3" t="s">
        <v>7433</v>
      </c>
      <c r="D660" s="3" t="s">
        <v>175</v>
      </c>
      <c r="E660" s="3" t="s">
        <v>29</v>
      </c>
      <c r="F660" s="3" t="s">
        <v>28</v>
      </c>
      <c r="G660" s="3" t="s">
        <v>57</v>
      </c>
    </row>
    <row r="661" spans="1:7" ht="16.2" x14ac:dyDescent="0.3">
      <c r="A661" s="3">
        <v>14</v>
      </c>
      <c r="B661" s="3" t="s">
        <v>7434</v>
      </c>
      <c r="C661" s="3" t="s">
        <v>7435</v>
      </c>
      <c r="D661" s="3" t="s">
        <v>227</v>
      </c>
      <c r="E661" s="3" t="s">
        <v>29</v>
      </c>
      <c r="F661" s="3" t="s">
        <v>28</v>
      </c>
      <c r="G661" s="3" t="s">
        <v>57</v>
      </c>
    </row>
    <row r="662" spans="1:7" ht="16.2" x14ac:dyDescent="0.3">
      <c r="A662" s="3">
        <v>15</v>
      </c>
      <c r="B662" s="3" t="s">
        <v>7436</v>
      </c>
      <c r="C662" s="3" t="s">
        <v>7437</v>
      </c>
      <c r="D662" s="3" t="s">
        <v>208</v>
      </c>
      <c r="E662" s="3" t="s">
        <v>29</v>
      </c>
      <c r="F662" s="3" t="s">
        <v>28</v>
      </c>
      <c r="G662" s="3" t="s">
        <v>57</v>
      </c>
    </row>
    <row r="663" spans="1:7" ht="16.2" x14ac:dyDescent="0.3">
      <c r="A663" s="3">
        <v>16</v>
      </c>
      <c r="B663" s="3" t="s">
        <v>7438</v>
      </c>
      <c r="C663" s="3" t="s">
        <v>7439</v>
      </c>
      <c r="D663" s="3" t="s">
        <v>166</v>
      </c>
      <c r="E663" s="3" t="s">
        <v>29</v>
      </c>
      <c r="F663" s="3" t="s">
        <v>28</v>
      </c>
      <c r="G663" s="3" t="s">
        <v>57</v>
      </c>
    </row>
    <row r="664" spans="1:7" ht="16.2" x14ac:dyDescent="0.3">
      <c r="A664" s="3">
        <v>17</v>
      </c>
      <c r="B664" s="3" t="s">
        <v>4496</v>
      </c>
      <c r="C664" s="3" t="s">
        <v>7440</v>
      </c>
      <c r="D664" s="3" t="s">
        <v>166</v>
      </c>
      <c r="E664" s="3" t="s">
        <v>29</v>
      </c>
      <c r="F664" s="3" t="s">
        <v>28</v>
      </c>
      <c r="G664" s="3" t="s">
        <v>57</v>
      </c>
    </row>
    <row r="665" spans="1:7" ht="16.2" x14ac:dyDescent="0.3">
      <c r="A665" s="3">
        <v>18</v>
      </c>
      <c r="B665" s="3" t="s">
        <v>7441</v>
      </c>
      <c r="C665" s="3" t="s">
        <v>7442</v>
      </c>
      <c r="D665" s="3" t="s">
        <v>180</v>
      </c>
      <c r="E665" s="3" t="s">
        <v>29</v>
      </c>
      <c r="F665" s="3" t="s">
        <v>28</v>
      </c>
      <c r="G665" s="3" t="s">
        <v>57</v>
      </c>
    </row>
    <row r="666" spans="1:7" ht="16.2" x14ac:dyDescent="0.3">
      <c r="A666" s="3">
        <v>19</v>
      </c>
      <c r="B666" s="3" t="s">
        <v>7443</v>
      </c>
      <c r="C666" s="3" t="s">
        <v>7444</v>
      </c>
      <c r="D666" s="3" t="s">
        <v>208</v>
      </c>
      <c r="E666" s="3" t="s">
        <v>29</v>
      </c>
      <c r="F666" s="3" t="s">
        <v>28</v>
      </c>
      <c r="G666" s="3" t="s">
        <v>57</v>
      </c>
    </row>
    <row r="667" spans="1:7" ht="16.2" x14ac:dyDescent="0.3">
      <c r="A667" s="3">
        <v>20</v>
      </c>
      <c r="B667" s="3" t="s">
        <v>7445</v>
      </c>
      <c r="C667" s="3" t="s">
        <v>7446</v>
      </c>
      <c r="D667" s="3" t="s">
        <v>221</v>
      </c>
      <c r="E667" s="3" t="s">
        <v>29</v>
      </c>
      <c r="F667" s="3" t="s">
        <v>28</v>
      </c>
      <c r="G667" s="3" t="s">
        <v>57</v>
      </c>
    </row>
    <row r="668" spans="1:7" ht="16.2" x14ac:dyDescent="0.3">
      <c r="A668" s="3">
        <v>21</v>
      </c>
      <c r="B668" s="3" t="s">
        <v>7447</v>
      </c>
      <c r="C668" s="3" t="s">
        <v>7448</v>
      </c>
      <c r="D668" s="3" t="s">
        <v>203</v>
      </c>
      <c r="E668" s="3" t="s">
        <v>29</v>
      </c>
      <c r="F668" s="3" t="s">
        <v>28</v>
      </c>
      <c r="G668" s="3" t="s">
        <v>57</v>
      </c>
    </row>
    <row r="669" spans="1:7" ht="16.2" x14ac:dyDescent="0.3">
      <c r="A669" s="3">
        <v>22</v>
      </c>
      <c r="B669" s="3" t="s">
        <v>7449</v>
      </c>
      <c r="C669" s="3" t="s">
        <v>7450</v>
      </c>
      <c r="D669" s="3" t="s">
        <v>195</v>
      </c>
      <c r="E669" s="3" t="s">
        <v>29</v>
      </c>
      <c r="F669" s="3" t="s">
        <v>28</v>
      </c>
      <c r="G669" s="3" t="s">
        <v>57</v>
      </c>
    </row>
    <row r="670" spans="1:7" ht="16.2" x14ac:dyDescent="0.3">
      <c r="A670" s="3">
        <v>23</v>
      </c>
      <c r="B670" s="3" t="s">
        <v>7451</v>
      </c>
      <c r="C670" s="3" t="s">
        <v>7452</v>
      </c>
      <c r="D670" s="3" t="s">
        <v>208</v>
      </c>
      <c r="E670" s="3" t="s">
        <v>29</v>
      </c>
      <c r="F670" s="3" t="s">
        <v>28</v>
      </c>
      <c r="G670" s="3" t="s">
        <v>57</v>
      </c>
    </row>
    <row r="671" spans="1:7" ht="16.2" x14ac:dyDescent="0.3">
      <c r="A671" s="3">
        <v>24</v>
      </c>
      <c r="B671" s="3" t="s">
        <v>6010</v>
      </c>
      <c r="C671" s="3" t="s">
        <v>7453</v>
      </c>
      <c r="D671" s="3" t="s">
        <v>252</v>
      </c>
      <c r="E671" s="3" t="s">
        <v>29</v>
      </c>
      <c r="F671" s="3" t="s">
        <v>28</v>
      </c>
      <c r="G671" s="3" t="s">
        <v>57</v>
      </c>
    </row>
    <row r="672" spans="1:7" ht="16.2" x14ac:dyDescent="0.3">
      <c r="A672" s="3">
        <v>25</v>
      </c>
      <c r="B672" s="3" t="s">
        <v>7454</v>
      </c>
      <c r="C672" s="3" t="s">
        <v>7455</v>
      </c>
      <c r="D672" s="3" t="s">
        <v>175</v>
      </c>
      <c r="E672" s="3" t="s">
        <v>29</v>
      </c>
      <c r="F672" s="3" t="s">
        <v>28</v>
      </c>
      <c r="G672" s="3" t="s">
        <v>57</v>
      </c>
    </row>
    <row r="673" spans="1:7" ht="16.2" x14ac:dyDescent="0.3">
      <c r="A673" s="3">
        <v>26</v>
      </c>
      <c r="B673" s="3" t="s">
        <v>7456</v>
      </c>
      <c r="C673" s="3" t="s">
        <v>7457</v>
      </c>
      <c r="D673" s="3" t="s">
        <v>180</v>
      </c>
      <c r="E673" s="3" t="s">
        <v>29</v>
      </c>
      <c r="F673" s="3" t="s">
        <v>28</v>
      </c>
      <c r="G673" s="3" t="s">
        <v>57</v>
      </c>
    </row>
    <row r="674" spans="1:7" ht="16.2" x14ac:dyDescent="0.3">
      <c r="A674" s="3">
        <v>27</v>
      </c>
      <c r="B674" s="3" t="s">
        <v>7458</v>
      </c>
      <c r="C674" s="3" t="s">
        <v>7459</v>
      </c>
      <c r="D674" s="3" t="s">
        <v>189</v>
      </c>
      <c r="E674" s="3" t="s">
        <v>29</v>
      </c>
      <c r="F674" s="3" t="s">
        <v>28</v>
      </c>
      <c r="G674" s="3" t="s">
        <v>57</v>
      </c>
    </row>
    <row r="675" spans="1:7" ht="16.2" x14ac:dyDescent="0.3">
      <c r="A675" s="3">
        <v>28</v>
      </c>
      <c r="B675" s="3" t="s">
        <v>7460</v>
      </c>
      <c r="C675" s="3" t="s">
        <v>7461</v>
      </c>
      <c r="D675" s="3" t="s">
        <v>180</v>
      </c>
      <c r="E675" s="3" t="s">
        <v>29</v>
      </c>
      <c r="F675" s="3" t="s">
        <v>28</v>
      </c>
      <c r="G675" s="3" t="s">
        <v>57</v>
      </c>
    </row>
    <row r="676" spans="1:7" ht="16.2" x14ac:dyDescent="0.3">
      <c r="A676" s="3">
        <v>29</v>
      </c>
      <c r="B676" s="3" t="s">
        <v>1191</v>
      </c>
      <c r="C676" s="3" t="s">
        <v>7462</v>
      </c>
      <c r="D676" s="3" t="s">
        <v>230</v>
      </c>
      <c r="E676" s="3" t="s">
        <v>29</v>
      </c>
      <c r="F676" s="3" t="s">
        <v>28</v>
      </c>
      <c r="G676" s="3" t="s">
        <v>57</v>
      </c>
    </row>
    <row r="677" spans="1:7" ht="16.2" x14ac:dyDescent="0.3">
      <c r="A677" s="3">
        <v>30</v>
      </c>
      <c r="B677" s="3" t="s">
        <v>7463</v>
      </c>
      <c r="C677" s="3" t="s">
        <v>7464</v>
      </c>
      <c r="D677" s="3" t="s">
        <v>208</v>
      </c>
      <c r="E677" s="3" t="s">
        <v>29</v>
      </c>
      <c r="F677" s="3" t="s">
        <v>28</v>
      </c>
      <c r="G677" s="3" t="s">
        <v>57</v>
      </c>
    </row>
    <row r="678" spans="1:7" ht="16.2" x14ac:dyDescent="0.3">
      <c r="A678" s="3">
        <v>31</v>
      </c>
      <c r="B678" s="3" t="s">
        <v>7465</v>
      </c>
      <c r="C678" s="3" t="s">
        <v>7466</v>
      </c>
      <c r="D678" s="3" t="s">
        <v>180</v>
      </c>
      <c r="E678" s="3" t="s">
        <v>29</v>
      </c>
      <c r="F678" s="3" t="s">
        <v>28</v>
      </c>
      <c r="G678" s="3" t="s">
        <v>57</v>
      </c>
    </row>
    <row r="679" spans="1:7" ht="16.2" x14ac:dyDescent="0.3">
      <c r="A679" s="3">
        <v>32</v>
      </c>
      <c r="B679" s="3" t="s">
        <v>7467</v>
      </c>
      <c r="C679" s="3" t="s">
        <v>7468</v>
      </c>
      <c r="D679" s="3" t="s">
        <v>323</v>
      </c>
      <c r="E679" s="3" t="s">
        <v>29</v>
      </c>
      <c r="F679" s="3" t="s">
        <v>28</v>
      </c>
      <c r="G679" s="3" t="s">
        <v>57</v>
      </c>
    </row>
    <row r="680" spans="1:7" ht="16.2" x14ac:dyDescent="0.3">
      <c r="A680" s="3">
        <v>33</v>
      </c>
      <c r="B680" s="3" t="s">
        <v>7469</v>
      </c>
      <c r="C680" s="3" t="s">
        <v>7470</v>
      </c>
      <c r="D680" s="3" t="s">
        <v>166</v>
      </c>
      <c r="E680" s="3" t="s">
        <v>29</v>
      </c>
      <c r="F680" s="3" t="s">
        <v>28</v>
      </c>
      <c r="G680" s="3" t="s">
        <v>57</v>
      </c>
    </row>
    <row r="681" spans="1:7" ht="16.2" x14ac:dyDescent="0.3">
      <c r="A681" s="3">
        <v>34</v>
      </c>
      <c r="B681" s="3" t="s">
        <v>7471</v>
      </c>
      <c r="C681" s="3" t="s">
        <v>7472</v>
      </c>
      <c r="D681" s="3" t="s">
        <v>195</v>
      </c>
      <c r="E681" s="3" t="s">
        <v>29</v>
      </c>
      <c r="F681" s="3" t="s">
        <v>28</v>
      </c>
      <c r="G681" s="3" t="s">
        <v>57</v>
      </c>
    </row>
    <row r="682" spans="1:7" ht="16.2" x14ac:dyDescent="0.3">
      <c r="A682" s="3">
        <v>35</v>
      </c>
      <c r="B682" s="3" t="s">
        <v>7473</v>
      </c>
      <c r="C682" s="3" t="s">
        <v>7474</v>
      </c>
      <c r="D682" s="3" t="s">
        <v>166</v>
      </c>
      <c r="E682" s="3" t="s">
        <v>29</v>
      </c>
      <c r="F682" s="3" t="s">
        <v>28</v>
      </c>
      <c r="G682" s="3" t="s">
        <v>57</v>
      </c>
    </row>
    <row r="683" spans="1:7" ht="16.2" x14ac:dyDescent="0.3">
      <c r="A683" s="3">
        <v>1</v>
      </c>
      <c r="B683" s="3" t="s">
        <v>3034</v>
      </c>
      <c r="C683" s="3" t="s">
        <v>7475</v>
      </c>
      <c r="D683" s="3" t="s">
        <v>189</v>
      </c>
      <c r="E683" s="3" t="s">
        <v>6</v>
      </c>
      <c r="F683" s="4" t="s">
        <v>52</v>
      </c>
      <c r="G683" s="3" t="s">
        <v>57</v>
      </c>
    </row>
    <row r="684" spans="1:7" ht="16.2" x14ac:dyDescent="0.3">
      <c r="A684" s="3">
        <v>2</v>
      </c>
      <c r="B684" s="3" t="s">
        <v>3034</v>
      </c>
      <c r="C684" s="3" t="s">
        <v>7476</v>
      </c>
      <c r="D684" s="3" t="s">
        <v>221</v>
      </c>
      <c r="E684" s="3" t="s">
        <v>6</v>
      </c>
      <c r="F684" s="4" t="s">
        <v>52</v>
      </c>
      <c r="G684" s="3" t="s">
        <v>57</v>
      </c>
    </row>
    <row r="685" spans="1:7" ht="16.2" x14ac:dyDescent="0.3">
      <c r="A685" s="3">
        <v>3</v>
      </c>
      <c r="B685" s="3" t="s">
        <v>7477</v>
      </c>
      <c r="C685" s="3" t="s">
        <v>7478</v>
      </c>
      <c r="D685" s="3" t="s">
        <v>169</v>
      </c>
      <c r="E685" s="3" t="s">
        <v>6</v>
      </c>
      <c r="F685" s="4" t="s">
        <v>52</v>
      </c>
      <c r="G685" s="3" t="s">
        <v>57</v>
      </c>
    </row>
    <row r="686" spans="1:7" ht="16.2" x14ac:dyDescent="0.3">
      <c r="A686" s="3">
        <v>4</v>
      </c>
      <c r="B686" s="3" t="s">
        <v>7479</v>
      </c>
      <c r="C686" s="3" t="s">
        <v>7480</v>
      </c>
      <c r="D686" s="3" t="s">
        <v>180</v>
      </c>
      <c r="E686" s="3" t="s">
        <v>6</v>
      </c>
      <c r="F686" s="4" t="s">
        <v>52</v>
      </c>
      <c r="G686" s="3" t="s">
        <v>57</v>
      </c>
    </row>
    <row r="687" spans="1:7" ht="16.2" x14ac:dyDescent="0.3">
      <c r="A687" s="3">
        <v>5</v>
      </c>
      <c r="B687" s="3" t="s">
        <v>7481</v>
      </c>
      <c r="C687" s="3" t="s">
        <v>7482</v>
      </c>
      <c r="D687" s="3" t="s">
        <v>607</v>
      </c>
      <c r="E687" s="3" t="s">
        <v>6</v>
      </c>
      <c r="F687" s="4" t="s">
        <v>52</v>
      </c>
      <c r="G687" s="3" t="s">
        <v>57</v>
      </c>
    </row>
    <row r="688" spans="1:7" ht="16.2" x14ac:dyDescent="0.3">
      <c r="A688" s="3">
        <v>6</v>
      </c>
      <c r="B688" s="3" t="s">
        <v>7483</v>
      </c>
      <c r="C688" s="3" t="s">
        <v>7484</v>
      </c>
      <c r="D688" s="3" t="s">
        <v>241</v>
      </c>
      <c r="E688" s="3" t="s">
        <v>6</v>
      </c>
      <c r="F688" s="4" t="s">
        <v>52</v>
      </c>
      <c r="G688" s="3" t="s">
        <v>57</v>
      </c>
    </row>
    <row r="689" spans="1:7" ht="16.2" x14ac:dyDescent="0.3">
      <c r="A689" s="3">
        <v>7</v>
      </c>
      <c r="B689" s="3" t="s">
        <v>7485</v>
      </c>
      <c r="C689" s="3" t="s">
        <v>7486</v>
      </c>
      <c r="D689" s="3" t="s">
        <v>230</v>
      </c>
      <c r="E689" s="3" t="s">
        <v>6</v>
      </c>
      <c r="F689" s="4" t="s">
        <v>52</v>
      </c>
      <c r="G689" s="3" t="s">
        <v>57</v>
      </c>
    </row>
    <row r="690" spans="1:7" ht="16.2" x14ac:dyDescent="0.3">
      <c r="A690" s="3">
        <v>8</v>
      </c>
      <c r="B690" s="3" t="s">
        <v>7487</v>
      </c>
      <c r="C690" s="3" t="s">
        <v>7488</v>
      </c>
      <c r="D690" s="3" t="s">
        <v>175</v>
      </c>
      <c r="E690" s="3" t="s">
        <v>6</v>
      </c>
      <c r="F690" s="4" t="s">
        <v>52</v>
      </c>
      <c r="G690" s="3" t="s">
        <v>57</v>
      </c>
    </row>
    <row r="691" spans="1:7" ht="16.2" x14ac:dyDescent="0.3">
      <c r="A691" s="3">
        <v>9</v>
      </c>
      <c r="B691" s="3" t="s">
        <v>7489</v>
      </c>
      <c r="C691" s="3" t="s">
        <v>7490</v>
      </c>
      <c r="D691" s="3" t="s">
        <v>180</v>
      </c>
      <c r="E691" s="3" t="s">
        <v>6</v>
      </c>
      <c r="F691" s="4" t="s">
        <v>52</v>
      </c>
      <c r="G691" s="3" t="s">
        <v>57</v>
      </c>
    </row>
    <row r="692" spans="1:7" ht="16.2" x14ac:dyDescent="0.3">
      <c r="A692" s="3">
        <v>10</v>
      </c>
      <c r="B692" s="3" t="s">
        <v>7491</v>
      </c>
      <c r="C692" s="3" t="s">
        <v>7492</v>
      </c>
      <c r="D692" s="3" t="s">
        <v>175</v>
      </c>
      <c r="E692" s="3" t="s">
        <v>6</v>
      </c>
      <c r="F692" s="4" t="s">
        <v>52</v>
      </c>
      <c r="G692" s="3" t="s">
        <v>57</v>
      </c>
    </row>
    <row r="693" spans="1:7" ht="16.2" x14ac:dyDescent="0.3">
      <c r="A693" s="3">
        <v>11</v>
      </c>
      <c r="B693" s="3" t="s">
        <v>7493</v>
      </c>
      <c r="C693" s="3" t="s">
        <v>7494</v>
      </c>
      <c r="D693" s="3" t="s">
        <v>198</v>
      </c>
      <c r="E693" s="3" t="s">
        <v>6</v>
      </c>
      <c r="F693" s="4" t="s">
        <v>52</v>
      </c>
      <c r="G693" s="3" t="s">
        <v>57</v>
      </c>
    </row>
    <row r="694" spans="1:7" ht="16.2" x14ac:dyDescent="0.3">
      <c r="A694" s="3">
        <v>12</v>
      </c>
      <c r="B694" s="3" t="s">
        <v>7495</v>
      </c>
      <c r="C694" s="3" t="s">
        <v>7496</v>
      </c>
      <c r="D694" s="3" t="s">
        <v>180</v>
      </c>
      <c r="E694" s="3" t="s">
        <v>6</v>
      </c>
      <c r="F694" s="4" t="s">
        <v>52</v>
      </c>
      <c r="G694" s="3" t="s">
        <v>57</v>
      </c>
    </row>
    <row r="695" spans="1:7" ht="16.2" x14ac:dyDescent="0.3">
      <c r="A695" s="3">
        <v>13</v>
      </c>
      <c r="B695" s="3" t="s">
        <v>7497</v>
      </c>
      <c r="C695" s="3" t="s">
        <v>7498</v>
      </c>
      <c r="D695" s="3" t="s">
        <v>166</v>
      </c>
      <c r="E695" s="3" t="s">
        <v>6</v>
      </c>
      <c r="F695" s="4" t="s">
        <v>52</v>
      </c>
      <c r="G695" s="3" t="s">
        <v>57</v>
      </c>
    </row>
    <row r="696" spans="1:7" ht="16.2" x14ac:dyDescent="0.3">
      <c r="A696" s="3">
        <v>14</v>
      </c>
      <c r="B696" s="3" t="s">
        <v>7499</v>
      </c>
      <c r="C696" s="3" t="s">
        <v>7500</v>
      </c>
      <c r="D696" s="3" t="s">
        <v>227</v>
      </c>
      <c r="E696" s="3" t="s">
        <v>6</v>
      </c>
      <c r="F696" s="4" t="s">
        <v>52</v>
      </c>
      <c r="G696" s="3" t="s">
        <v>57</v>
      </c>
    </row>
    <row r="697" spans="1:7" ht="16.2" x14ac:dyDescent="0.3">
      <c r="A697" s="3">
        <v>15</v>
      </c>
      <c r="B697" s="3" t="s">
        <v>7501</v>
      </c>
      <c r="C697" s="3" t="s">
        <v>7502</v>
      </c>
      <c r="D697" s="3" t="s">
        <v>607</v>
      </c>
      <c r="E697" s="3" t="s">
        <v>6</v>
      </c>
      <c r="F697" s="4" t="s">
        <v>52</v>
      </c>
      <c r="G697" s="3" t="s">
        <v>57</v>
      </c>
    </row>
    <row r="698" spans="1:7" ht="16.2" x14ac:dyDescent="0.3">
      <c r="A698" s="3">
        <v>16</v>
      </c>
      <c r="B698" s="3" t="s">
        <v>7503</v>
      </c>
      <c r="C698" s="3" t="s">
        <v>7504</v>
      </c>
      <c r="D698" s="3" t="s">
        <v>224</v>
      </c>
      <c r="E698" s="3" t="s">
        <v>6</v>
      </c>
      <c r="F698" s="4" t="s">
        <v>52</v>
      </c>
      <c r="G698" s="3" t="s">
        <v>57</v>
      </c>
    </row>
    <row r="699" spans="1:7" ht="16.2" x14ac:dyDescent="0.3">
      <c r="A699" s="3">
        <v>17</v>
      </c>
      <c r="B699" s="3" t="s">
        <v>7505</v>
      </c>
      <c r="C699" s="3" t="s">
        <v>7506</v>
      </c>
      <c r="D699" s="3" t="s">
        <v>198</v>
      </c>
      <c r="E699" s="3" t="s">
        <v>6</v>
      </c>
      <c r="F699" s="4" t="s">
        <v>52</v>
      </c>
      <c r="G699" s="3" t="s">
        <v>57</v>
      </c>
    </row>
    <row r="700" spans="1:7" ht="16.2" x14ac:dyDescent="0.3">
      <c r="A700" s="3">
        <v>18</v>
      </c>
      <c r="B700" s="3" t="s">
        <v>7507</v>
      </c>
      <c r="C700" s="3" t="s">
        <v>7508</v>
      </c>
      <c r="D700" s="3" t="s">
        <v>189</v>
      </c>
      <c r="E700" s="3" t="s">
        <v>6</v>
      </c>
      <c r="F700" s="4" t="s">
        <v>52</v>
      </c>
      <c r="G700" s="3" t="s">
        <v>57</v>
      </c>
    </row>
    <row r="701" spans="1:7" ht="16.2" x14ac:dyDescent="0.3">
      <c r="A701" s="3">
        <v>19</v>
      </c>
      <c r="B701" s="3" t="s">
        <v>7509</v>
      </c>
      <c r="C701" s="3" t="s">
        <v>7510</v>
      </c>
      <c r="D701" s="3" t="s">
        <v>195</v>
      </c>
      <c r="E701" s="3" t="s">
        <v>6</v>
      </c>
      <c r="F701" s="4" t="s">
        <v>52</v>
      </c>
      <c r="G701" s="3" t="s">
        <v>57</v>
      </c>
    </row>
    <row r="702" spans="1:7" ht="16.2" x14ac:dyDescent="0.3">
      <c r="A702" s="3">
        <v>20</v>
      </c>
      <c r="B702" s="3" t="s">
        <v>7511</v>
      </c>
      <c r="C702" s="3" t="s">
        <v>7512</v>
      </c>
      <c r="D702" s="3" t="s">
        <v>166</v>
      </c>
      <c r="E702" s="3" t="s">
        <v>6</v>
      </c>
      <c r="F702" s="4" t="s">
        <v>52</v>
      </c>
      <c r="G702" s="3" t="s">
        <v>57</v>
      </c>
    </row>
    <row r="703" spans="1:7" ht="16.2" x14ac:dyDescent="0.3">
      <c r="A703" s="3">
        <v>21</v>
      </c>
      <c r="B703" s="3" t="s">
        <v>7513</v>
      </c>
      <c r="C703" s="3" t="s">
        <v>7514</v>
      </c>
      <c r="D703" s="3" t="s">
        <v>192</v>
      </c>
      <c r="E703" s="3" t="s">
        <v>6</v>
      </c>
      <c r="F703" s="4" t="s">
        <v>52</v>
      </c>
      <c r="G703" s="3" t="s">
        <v>57</v>
      </c>
    </row>
    <row r="704" spans="1:7" ht="16.2" x14ac:dyDescent="0.3">
      <c r="A704" s="3">
        <v>22</v>
      </c>
      <c r="B704" s="3" t="s">
        <v>7515</v>
      </c>
      <c r="C704" s="3" t="s">
        <v>7516</v>
      </c>
      <c r="D704" s="3" t="s">
        <v>175</v>
      </c>
      <c r="E704" s="3" t="s">
        <v>6</v>
      </c>
      <c r="F704" s="4" t="s">
        <v>52</v>
      </c>
      <c r="G704" s="3" t="s">
        <v>57</v>
      </c>
    </row>
    <row r="705" spans="1:7" ht="16.2" x14ac:dyDescent="0.3">
      <c r="A705" s="3">
        <v>23</v>
      </c>
      <c r="B705" s="3" t="s">
        <v>7517</v>
      </c>
      <c r="C705" s="3" t="s">
        <v>7518</v>
      </c>
      <c r="D705" s="3" t="s">
        <v>189</v>
      </c>
      <c r="E705" s="3" t="s">
        <v>6</v>
      </c>
      <c r="F705" s="4" t="s">
        <v>52</v>
      </c>
      <c r="G705" s="3" t="s">
        <v>57</v>
      </c>
    </row>
    <row r="706" spans="1:7" ht="16.2" x14ac:dyDescent="0.3">
      <c r="A706" s="3">
        <v>24</v>
      </c>
      <c r="B706" s="3" t="s">
        <v>7519</v>
      </c>
      <c r="C706" s="3" t="s">
        <v>7520</v>
      </c>
      <c r="D706" s="3" t="s">
        <v>192</v>
      </c>
      <c r="E706" s="3" t="s">
        <v>6</v>
      </c>
      <c r="F706" s="4" t="s">
        <v>52</v>
      </c>
      <c r="G706" s="3" t="s">
        <v>57</v>
      </c>
    </row>
    <row r="707" spans="1:7" ht="16.2" x14ac:dyDescent="0.3">
      <c r="A707" s="3">
        <v>25</v>
      </c>
      <c r="B707" s="3" t="s">
        <v>7521</v>
      </c>
      <c r="C707" s="3" t="s">
        <v>7522</v>
      </c>
      <c r="D707" s="3" t="s">
        <v>180</v>
      </c>
      <c r="E707" s="3" t="s">
        <v>6</v>
      </c>
      <c r="F707" s="4" t="s">
        <v>52</v>
      </c>
      <c r="G707" s="3" t="s">
        <v>57</v>
      </c>
    </row>
    <row r="708" spans="1:7" ht="16.2" x14ac:dyDescent="0.3">
      <c r="A708" s="3">
        <v>26</v>
      </c>
      <c r="B708" s="3" t="s">
        <v>7523</v>
      </c>
      <c r="C708" s="3" t="s">
        <v>7524</v>
      </c>
      <c r="D708" s="3" t="s">
        <v>166</v>
      </c>
      <c r="E708" s="3" t="s">
        <v>6</v>
      </c>
      <c r="F708" s="4" t="s">
        <v>52</v>
      </c>
      <c r="G708" s="3" t="s">
        <v>57</v>
      </c>
    </row>
    <row r="709" spans="1:7" ht="16.2" x14ac:dyDescent="0.3">
      <c r="A709" s="3">
        <v>27</v>
      </c>
      <c r="B709" s="3" t="s">
        <v>7525</v>
      </c>
      <c r="C709" s="3" t="s">
        <v>7526</v>
      </c>
      <c r="D709" s="3" t="s">
        <v>180</v>
      </c>
      <c r="E709" s="3" t="s">
        <v>6</v>
      </c>
      <c r="F709" s="4" t="s">
        <v>52</v>
      </c>
      <c r="G709" s="3" t="s">
        <v>57</v>
      </c>
    </row>
    <row r="710" spans="1:7" ht="16.2" x14ac:dyDescent="0.3">
      <c r="A710" s="3">
        <v>28</v>
      </c>
      <c r="B710" s="3" t="s">
        <v>7527</v>
      </c>
      <c r="C710" s="3" t="s">
        <v>7528</v>
      </c>
      <c r="D710" s="3" t="s">
        <v>227</v>
      </c>
      <c r="E710" s="3" t="s">
        <v>6</v>
      </c>
      <c r="F710" s="4" t="s">
        <v>52</v>
      </c>
      <c r="G710" s="3" t="s">
        <v>57</v>
      </c>
    </row>
    <row r="711" spans="1:7" ht="16.2" x14ac:dyDescent="0.3">
      <c r="A711" s="3">
        <v>29</v>
      </c>
      <c r="B711" s="3" t="s">
        <v>7529</v>
      </c>
      <c r="C711" s="3" t="s">
        <v>7530</v>
      </c>
      <c r="D711" s="3" t="s">
        <v>203</v>
      </c>
      <c r="E711" s="3" t="s">
        <v>6</v>
      </c>
      <c r="F711" s="4" t="s">
        <v>52</v>
      </c>
      <c r="G711" s="3" t="s">
        <v>57</v>
      </c>
    </row>
    <row r="712" spans="1:7" ht="16.2" x14ac:dyDescent="0.3">
      <c r="A712" s="3">
        <v>30</v>
      </c>
      <c r="B712" s="3" t="s">
        <v>7531</v>
      </c>
      <c r="C712" s="3" t="s">
        <v>7532</v>
      </c>
      <c r="D712" s="3" t="s">
        <v>203</v>
      </c>
      <c r="E712" s="3" t="s">
        <v>6</v>
      </c>
      <c r="F712" s="4" t="s">
        <v>52</v>
      </c>
      <c r="G712" s="3" t="s">
        <v>57</v>
      </c>
    </row>
    <row r="713" spans="1:7" ht="16.2" x14ac:dyDescent="0.3">
      <c r="A713" s="3">
        <v>31</v>
      </c>
      <c r="B713" s="3" t="s">
        <v>7533</v>
      </c>
      <c r="C713" s="3" t="s">
        <v>7534</v>
      </c>
      <c r="D713" s="3" t="s">
        <v>189</v>
      </c>
      <c r="E713" s="3" t="s">
        <v>6</v>
      </c>
      <c r="F713" s="4" t="s">
        <v>52</v>
      </c>
      <c r="G713" s="3" t="s">
        <v>57</v>
      </c>
    </row>
    <row r="714" spans="1:7" ht="16.2" x14ac:dyDescent="0.3">
      <c r="A714" s="3">
        <v>32</v>
      </c>
      <c r="B714" s="3" t="s">
        <v>7535</v>
      </c>
      <c r="C714" s="3" t="s">
        <v>7536</v>
      </c>
      <c r="D714" s="3" t="s">
        <v>224</v>
      </c>
      <c r="E714" s="3" t="s">
        <v>6</v>
      </c>
      <c r="F714" s="4" t="s">
        <v>52</v>
      </c>
      <c r="G714" s="3" t="s">
        <v>57</v>
      </c>
    </row>
    <row r="715" spans="1:7" ht="16.2" x14ac:dyDescent="0.3">
      <c r="A715" s="3">
        <v>33</v>
      </c>
      <c r="B715" s="3" t="s">
        <v>7537</v>
      </c>
      <c r="C715" s="3" t="s">
        <v>7538</v>
      </c>
      <c r="D715" s="3" t="s">
        <v>192</v>
      </c>
      <c r="E715" s="3" t="s">
        <v>6</v>
      </c>
      <c r="F715" s="4" t="s">
        <v>52</v>
      </c>
      <c r="G715" s="3" t="s">
        <v>57</v>
      </c>
    </row>
    <row r="716" spans="1:7" ht="16.2" x14ac:dyDescent="0.3">
      <c r="A716" s="3">
        <v>34</v>
      </c>
      <c r="B716" s="3" t="s">
        <v>7539</v>
      </c>
      <c r="C716" s="3" t="s">
        <v>7540</v>
      </c>
      <c r="D716" s="3" t="s">
        <v>166</v>
      </c>
      <c r="E716" s="3" t="s">
        <v>6</v>
      </c>
      <c r="F716" s="4" t="s">
        <v>52</v>
      </c>
      <c r="G716" s="3" t="s">
        <v>57</v>
      </c>
    </row>
    <row r="717" spans="1:7" ht="16.2" x14ac:dyDescent="0.3">
      <c r="A717" s="3">
        <v>35</v>
      </c>
      <c r="B717" s="3" t="s">
        <v>7541</v>
      </c>
      <c r="C717" s="3" t="s">
        <v>7542</v>
      </c>
      <c r="D717" s="3" t="s">
        <v>180</v>
      </c>
      <c r="E717" s="3" t="s">
        <v>6</v>
      </c>
      <c r="F717" s="4" t="s">
        <v>52</v>
      </c>
      <c r="G717" s="3" t="s">
        <v>57</v>
      </c>
    </row>
    <row r="718" spans="1:7" ht="16.2" x14ac:dyDescent="0.3">
      <c r="A718" s="3">
        <v>1</v>
      </c>
      <c r="B718" s="3" t="s">
        <v>7543</v>
      </c>
      <c r="C718" s="3" t="s">
        <v>7544</v>
      </c>
      <c r="D718" s="3" t="s">
        <v>166</v>
      </c>
      <c r="E718" s="3" t="s">
        <v>7</v>
      </c>
      <c r="F718" s="4" t="s">
        <v>52</v>
      </c>
      <c r="G718" s="3" t="s">
        <v>57</v>
      </c>
    </row>
    <row r="719" spans="1:7" ht="16.2" x14ac:dyDescent="0.3">
      <c r="A719" s="3">
        <v>2</v>
      </c>
      <c r="B719" s="3" t="s">
        <v>7545</v>
      </c>
      <c r="C719" s="3" t="s">
        <v>7546</v>
      </c>
      <c r="D719" s="3" t="s">
        <v>323</v>
      </c>
      <c r="E719" s="3" t="s">
        <v>7</v>
      </c>
      <c r="F719" s="4" t="s">
        <v>52</v>
      </c>
      <c r="G719" s="3" t="s">
        <v>57</v>
      </c>
    </row>
    <row r="720" spans="1:7" ht="16.2" x14ac:dyDescent="0.3">
      <c r="A720" s="3">
        <v>3</v>
      </c>
      <c r="B720" s="3" t="s">
        <v>7547</v>
      </c>
      <c r="C720" s="3" t="s">
        <v>7548</v>
      </c>
      <c r="D720" s="3" t="s">
        <v>195</v>
      </c>
      <c r="E720" s="3" t="s">
        <v>7</v>
      </c>
      <c r="F720" s="4" t="s">
        <v>52</v>
      </c>
      <c r="G720" s="3" t="s">
        <v>57</v>
      </c>
    </row>
    <row r="721" spans="1:7" ht="16.2" x14ac:dyDescent="0.3">
      <c r="A721" s="3">
        <v>4</v>
      </c>
      <c r="B721" s="3" t="s">
        <v>7549</v>
      </c>
      <c r="C721" s="3" t="s">
        <v>7550</v>
      </c>
      <c r="D721" s="3" t="s">
        <v>221</v>
      </c>
      <c r="E721" s="3" t="s">
        <v>7</v>
      </c>
      <c r="F721" s="4" t="s">
        <v>52</v>
      </c>
      <c r="G721" s="3" t="s">
        <v>57</v>
      </c>
    </row>
    <row r="722" spans="1:7" ht="16.2" x14ac:dyDescent="0.3">
      <c r="A722" s="3">
        <v>5</v>
      </c>
      <c r="B722" s="3" t="s">
        <v>7551</v>
      </c>
      <c r="C722" s="3" t="s">
        <v>7552</v>
      </c>
      <c r="D722" s="3" t="s">
        <v>221</v>
      </c>
      <c r="E722" s="3" t="s">
        <v>7</v>
      </c>
      <c r="F722" s="4" t="s">
        <v>52</v>
      </c>
      <c r="G722" s="3" t="s">
        <v>57</v>
      </c>
    </row>
    <row r="723" spans="1:7" ht="16.2" x14ac:dyDescent="0.3">
      <c r="A723" s="3">
        <v>6</v>
      </c>
      <c r="B723" s="3" t="s">
        <v>7553</v>
      </c>
      <c r="C723" s="3" t="s">
        <v>7554</v>
      </c>
      <c r="D723" s="3" t="s">
        <v>180</v>
      </c>
      <c r="E723" s="3" t="s">
        <v>7</v>
      </c>
      <c r="F723" s="4" t="s">
        <v>52</v>
      </c>
      <c r="G723" s="3" t="s">
        <v>57</v>
      </c>
    </row>
    <row r="724" spans="1:7" ht="16.2" x14ac:dyDescent="0.3">
      <c r="A724" s="3">
        <v>7</v>
      </c>
      <c r="B724" s="3" t="s">
        <v>7555</v>
      </c>
      <c r="C724" s="3" t="s">
        <v>7556</v>
      </c>
      <c r="D724" s="3" t="s">
        <v>208</v>
      </c>
      <c r="E724" s="3" t="s">
        <v>7</v>
      </c>
      <c r="F724" s="4" t="s">
        <v>52</v>
      </c>
      <c r="G724" s="3" t="s">
        <v>57</v>
      </c>
    </row>
    <row r="725" spans="1:7" ht="16.2" x14ac:dyDescent="0.3">
      <c r="A725" s="3">
        <v>8</v>
      </c>
      <c r="B725" s="3" t="s">
        <v>7557</v>
      </c>
      <c r="C725" s="3" t="s">
        <v>7558</v>
      </c>
      <c r="D725" s="3" t="s">
        <v>180</v>
      </c>
      <c r="E725" s="3" t="s">
        <v>7</v>
      </c>
      <c r="F725" s="4" t="s">
        <v>52</v>
      </c>
      <c r="G725" s="3" t="s">
        <v>57</v>
      </c>
    </row>
    <row r="726" spans="1:7" ht="16.2" x14ac:dyDescent="0.3">
      <c r="A726" s="3">
        <v>9</v>
      </c>
      <c r="B726" s="3" t="s">
        <v>7559</v>
      </c>
      <c r="C726" s="3" t="s">
        <v>7560</v>
      </c>
      <c r="D726" s="3" t="s">
        <v>227</v>
      </c>
      <c r="E726" s="3" t="s">
        <v>7</v>
      </c>
      <c r="F726" s="4" t="s">
        <v>52</v>
      </c>
      <c r="G726" s="3" t="s">
        <v>57</v>
      </c>
    </row>
    <row r="727" spans="1:7" ht="16.2" x14ac:dyDescent="0.3">
      <c r="A727" s="3">
        <v>10</v>
      </c>
      <c r="B727" s="3" t="s">
        <v>7561</v>
      </c>
      <c r="C727" s="3" t="s">
        <v>7562</v>
      </c>
      <c r="D727" s="3" t="s">
        <v>189</v>
      </c>
      <c r="E727" s="3" t="s">
        <v>7</v>
      </c>
      <c r="F727" s="4" t="s">
        <v>52</v>
      </c>
      <c r="G727" s="3" t="s">
        <v>57</v>
      </c>
    </row>
    <row r="728" spans="1:7" ht="16.2" x14ac:dyDescent="0.3">
      <c r="A728" s="3">
        <v>11</v>
      </c>
      <c r="B728" s="3" t="s">
        <v>7563</v>
      </c>
      <c r="C728" s="3" t="s">
        <v>7564</v>
      </c>
      <c r="D728" s="3" t="s">
        <v>230</v>
      </c>
      <c r="E728" s="3" t="s">
        <v>7</v>
      </c>
      <c r="F728" s="4" t="s">
        <v>52</v>
      </c>
      <c r="G728" s="3" t="s">
        <v>57</v>
      </c>
    </row>
    <row r="729" spans="1:7" ht="16.2" x14ac:dyDescent="0.3">
      <c r="A729" s="3">
        <v>12</v>
      </c>
      <c r="B729" s="3" t="s">
        <v>7565</v>
      </c>
      <c r="C729" s="3" t="s">
        <v>7566</v>
      </c>
      <c r="D729" s="3" t="s">
        <v>291</v>
      </c>
      <c r="E729" s="3" t="s">
        <v>7</v>
      </c>
      <c r="F729" s="4" t="s">
        <v>52</v>
      </c>
      <c r="G729" s="3" t="s">
        <v>57</v>
      </c>
    </row>
    <row r="730" spans="1:7" ht="16.2" x14ac:dyDescent="0.3">
      <c r="A730" s="3">
        <v>13</v>
      </c>
      <c r="B730" s="3" t="s">
        <v>7567</v>
      </c>
      <c r="C730" s="3" t="s">
        <v>7568</v>
      </c>
      <c r="D730" s="3" t="s">
        <v>63</v>
      </c>
      <c r="E730" s="3" t="s">
        <v>7</v>
      </c>
      <c r="F730" s="4" t="s">
        <v>52</v>
      </c>
      <c r="G730" s="3" t="s">
        <v>57</v>
      </c>
    </row>
    <row r="731" spans="1:7" ht="16.2" x14ac:dyDescent="0.3">
      <c r="A731" s="3">
        <v>14</v>
      </c>
      <c r="B731" s="3" t="s">
        <v>7569</v>
      </c>
      <c r="C731" s="3" t="s">
        <v>7570</v>
      </c>
      <c r="D731" s="3" t="s">
        <v>175</v>
      </c>
      <c r="E731" s="3" t="s">
        <v>7</v>
      </c>
      <c r="F731" s="4" t="s">
        <v>52</v>
      </c>
      <c r="G731" s="3" t="s">
        <v>57</v>
      </c>
    </row>
    <row r="732" spans="1:7" ht="16.2" x14ac:dyDescent="0.3">
      <c r="A732" s="3">
        <v>15</v>
      </c>
      <c r="B732" s="3" t="s">
        <v>7571</v>
      </c>
      <c r="C732" s="3" t="s">
        <v>7572</v>
      </c>
      <c r="D732" s="3" t="s">
        <v>189</v>
      </c>
      <c r="E732" s="3" t="s">
        <v>7</v>
      </c>
      <c r="F732" s="4" t="s">
        <v>52</v>
      </c>
      <c r="G732" s="3" t="s">
        <v>57</v>
      </c>
    </row>
    <row r="733" spans="1:7" ht="16.2" x14ac:dyDescent="0.3">
      <c r="A733" s="3">
        <v>16</v>
      </c>
      <c r="B733" s="3" t="s">
        <v>7573</v>
      </c>
      <c r="C733" s="3" t="s">
        <v>7574</v>
      </c>
      <c r="D733" s="3" t="s">
        <v>166</v>
      </c>
      <c r="E733" s="3" t="s">
        <v>7</v>
      </c>
      <c r="F733" s="4" t="s">
        <v>52</v>
      </c>
      <c r="G733" s="3" t="s">
        <v>57</v>
      </c>
    </row>
    <row r="734" spans="1:7" ht="16.2" x14ac:dyDescent="0.3">
      <c r="A734" s="3">
        <v>17</v>
      </c>
      <c r="B734" s="3" t="s">
        <v>7575</v>
      </c>
      <c r="C734" s="3" t="s">
        <v>7576</v>
      </c>
      <c r="D734" s="3" t="s">
        <v>198</v>
      </c>
      <c r="E734" s="3" t="s">
        <v>7</v>
      </c>
      <c r="F734" s="4" t="s">
        <v>52</v>
      </c>
      <c r="G734" s="3" t="s">
        <v>57</v>
      </c>
    </row>
    <row r="735" spans="1:7" ht="16.2" x14ac:dyDescent="0.3">
      <c r="A735" s="3">
        <v>18</v>
      </c>
      <c r="B735" s="3" t="s">
        <v>7577</v>
      </c>
      <c r="C735" s="3" t="s">
        <v>7578</v>
      </c>
      <c r="D735" s="3" t="s">
        <v>192</v>
      </c>
      <c r="E735" s="3" t="s">
        <v>7</v>
      </c>
      <c r="F735" s="4" t="s">
        <v>52</v>
      </c>
      <c r="G735" s="3" t="s">
        <v>57</v>
      </c>
    </row>
    <row r="736" spans="1:7" ht="16.2" x14ac:dyDescent="0.3">
      <c r="A736" s="3">
        <v>19</v>
      </c>
      <c r="B736" s="3" t="s">
        <v>7579</v>
      </c>
      <c r="C736" s="3" t="s">
        <v>7580</v>
      </c>
      <c r="D736" s="3" t="s">
        <v>192</v>
      </c>
      <c r="E736" s="3" t="s">
        <v>7</v>
      </c>
      <c r="F736" s="4" t="s">
        <v>52</v>
      </c>
      <c r="G736" s="3" t="s">
        <v>57</v>
      </c>
    </row>
    <row r="737" spans="1:7" ht="16.2" x14ac:dyDescent="0.3">
      <c r="A737" s="3">
        <v>20</v>
      </c>
      <c r="B737" s="3" t="s">
        <v>7581</v>
      </c>
      <c r="C737" s="3" t="s">
        <v>7582</v>
      </c>
      <c r="D737" s="3" t="s">
        <v>192</v>
      </c>
      <c r="E737" s="3" t="s">
        <v>7</v>
      </c>
      <c r="F737" s="4" t="s">
        <v>52</v>
      </c>
      <c r="G737" s="3" t="s">
        <v>57</v>
      </c>
    </row>
    <row r="738" spans="1:7" ht="16.2" x14ac:dyDescent="0.3">
      <c r="A738" s="3">
        <v>21</v>
      </c>
      <c r="B738" s="3" t="s">
        <v>7583</v>
      </c>
      <c r="C738" s="3" t="s">
        <v>7584</v>
      </c>
      <c r="D738" s="3" t="s">
        <v>180</v>
      </c>
      <c r="E738" s="3" t="s">
        <v>7</v>
      </c>
      <c r="F738" s="4" t="s">
        <v>52</v>
      </c>
      <c r="G738" s="3" t="s">
        <v>57</v>
      </c>
    </row>
    <row r="739" spans="1:7" ht="16.2" x14ac:dyDescent="0.3">
      <c r="A739" s="3">
        <v>22</v>
      </c>
      <c r="B739" s="3" t="s">
        <v>7585</v>
      </c>
      <c r="C739" s="3" t="s">
        <v>7586</v>
      </c>
      <c r="D739" s="3" t="s">
        <v>189</v>
      </c>
      <c r="E739" s="3" t="s">
        <v>7</v>
      </c>
      <c r="F739" s="4" t="s">
        <v>52</v>
      </c>
      <c r="G739" s="3" t="s">
        <v>57</v>
      </c>
    </row>
    <row r="740" spans="1:7" ht="16.2" x14ac:dyDescent="0.3">
      <c r="A740" s="3">
        <v>23</v>
      </c>
      <c r="B740" s="3" t="s">
        <v>7587</v>
      </c>
      <c r="C740" s="3" t="s">
        <v>7588</v>
      </c>
      <c r="D740" s="3" t="s">
        <v>221</v>
      </c>
      <c r="E740" s="3" t="s">
        <v>7</v>
      </c>
      <c r="F740" s="4" t="s">
        <v>52</v>
      </c>
      <c r="G740" s="3" t="s">
        <v>57</v>
      </c>
    </row>
    <row r="741" spans="1:7" ht="16.2" x14ac:dyDescent="0.3">
      <c r="A741" s="3">
        <v>24</v>
      </c>
      <c r="B741" s="3" t="s">
        <v>7589</v>
      </c>
      <c r="C741" s="3" t="s">
        <v>7590</v>
      </c>
      <c r="D741" s="3" t="s">
        <v>195</v>
      </c>
      <c r="E741" s="3" t="s">
        <v>7</v>
      </c>
      <c r="F741" s="4" t="s">
        <v>52</v>
      </c>
      <c r="G741" s="3" t="s">
        <v>57</v>
      </c>
    </row>
    <row r="742" spans="1:7" ht="16.2" x14ac:dyDescent="0.3">
      <c r="A742" s="3">
        <v>25</v>
      </c>
      <c r="B742" s="3" t="s">
        <v>7591</v>
      </c>
      <c r="C742" s="3" t="s">
        <v>7592</v>
      </c>
      <c r="D742" s="3" t="s">
        <v>208</v>
      </c>
      <c r="E742" s="3" t="s">
        <v>7</v>
      </c>
      <c r="F742" s="4" t="s">
        <v>52</v>
      </c>
      <c r="G742" s="3" t="s">
        <v>57</v>
      </c>
    </row>
    <row r="743" spans="1:7" ht="16.2" x14ac:dyDescent="0.3">
      <c r="A743" s="3">
        <v>26</v>
      </c>
      <c r="B743" s="3" t="s">
        <v>7593</v>
      </c>
      <c r="C743" s="3" t="s">
        <v>7594</v>
      </c>
      <c r="D743" s="3" t="s">
        <v>189</v>
      </c>
      <c r="E743" s="3" t="s">
        <v>7</v>
      </c>
      <c r="F743" s="4" t="s">
        <v>52</v>
      </c>
      <c r="G743" s="3" t="s">
        <v>57</v>
      </c>
    </row>
    <row r="744" spans="1:7" ht="16.2" x14ac:dyDescent="0.3">
      <c r="A744" s="3">
        <v>27</v>
      </c>
      <c r="B744" s="3" t="s">
        <v>7595</v>
      </c>
      <c r="C744" s="3" t="s">
        <v>7596</v>
      </c>
      <c r="D744" s="3" t="s">
        <v>252</v>
      </c>
      <c r="E744" s="3" t="s">
        <v>7</v>
      </c>
      <c r="F744" s="4" t="s">
        <v>52</v>
      </c>
      <c r="G744" s="3" t="s">
        <v>57</v>
      </c>
    </row>
    <row r="745" spans="1:7" ht="16.2" x14ac:dyDescent="0.3">
      <c r="A745" s="3">
        <v>28</v>
      </c>
      <c r="B745" s="3" t="s">
        <v>7597</v>
      </c>
      <c r="C745" s="3" t="s">
        <v>7598</v>
      </c>
      <c r="D745" s="3" t="s">
        <v>227</v>
      </c>
      <c r="E745" s="3" t="s">
        <v>7</v>
      </c>
      <c r="F745" s="4" t="s">
        <v>52</v>
      </c>
      <c r="G745" s="3" t="s">
        <v>57</v>
      </c>
    </row>
    <row r="746" spans="1:7" ht="16.2" x14ac:dyDescent="0.3">
      <c r="A746" s="3">
        <v>29</v>
      </c>
      <c r="B746" s="3" t="s">
        <v>7599</v>
      </c>
      <c r="C746" s="3" t="s">
        <v>7600</v>
      </c>
      <c r="D746" s="3" t="s">
        <v>227</v>
      </c>
      <c r="E746" s="3" t="s">
        <v>7</v>
      </c>
      <c r="F746" s="4" t="s">
        <v>52</v>
      </c>
      <c r="G746" s="3" t="s">
        <v>57</v>
      </c>
    </row>
    <row r="747" spans="1:7" ht="16.2" x14ac:dyDescent="0.3">
      <c r="A747" s="3">
        <v>30</v>
      </c>
      <c r="B747" s="3" t="s">
        <v>7601</v>
      </c>
      <c r="C747" s="3" t="s">
        <v>7602</v>
      </c>
      <c r="D747" s="3" t="s">
        <v>175</v>
      </c>
      <c r="E747" s="3" t="s">
        <v>7</v>
      </c>
      <c r="F747" s="4" t="s">
        <v>52</v>
      </c>
      <c r="G747" s="3" t="s">
        <v>57</v>
      </c>
    </row>
    <row r="748" spans="1:7" ht="16.2" x14ac:dyDescent="0.3">
      <c r="A748" s="3">
        <v>31</v>
      </c>
      <c r="B748" s="3" t="s">
        <v>7603</v>
      </c>
      <c r="C748" s="3" t="s">
        <v>7604</v>
      </c>
      <c r="D748" s="3" t="s">
        <v>198</v>
      </c>
      <c r="E748" s="3" t="s">
        <v>7</v>
      </c>
      <c r="F748" s="4" t="s">
        <v>52</v>
      </c>
      <c r="G748" s="3" t="s">
        <v>57</v>
      </c>
    </row>
    <row r="749" spans="1:7" ht="16.2" x14ac:dyDescent="0.3">
      <c r="A749" s="3">
        <v>32</v>
      </c>
      <c r="B749" s="3" t="s">
        <v>7605</v>
      </c>
      <c r="C749" s="3" t="s">
        <v>7606</v>
      </c>
      <c r="D749" s="3" t="s">
        <v>175</v>
      </c>
      <c r="E749" s="3" t="s">
        <v>7</v>
      </c>
      <c r="F749" s="4" t="s">
        <v>52</v>
      </c>
      <c r="G749" s="3" t="s">
        <v>57</v>
      </c>
    </row>
    <row r="750" spans="1:7" ht="16.2" x14ac:dyDescent="0.3">
      <c r="A750" s="3">
        <v>33</v>
      </c>
      <c r="B750" s="3" t="s">
        <v>7607</v>
      </c>
      <c r="C750" s="3" t="s">
        <v>7608</v>
      </c>
      <c r="D750" s="5" t="s">
        <v>175</v>
      </c>
      <c r="E750" s="3" t="s">
        <v>7</v>
      </c>
      <c r="F750" s="4" t="s">
        <v>52</v>
      </c>
      <c r="G750" s="3" t="s">
        <v>57</v>
      </c>
    </row>
    <row r="751" spans="1:7" ht="16.2" x14ac:dyDescent="0.3">
      <c r="A751" s="3">
        <v>34</v>
      </c>
      <c r="B751" s="3" t="s">
        <v>7609</v>
      </c>
      <c r="C751" s="3" t="s">
        <v>7610</v>
      </c>
      <c r="D751" s="5" t="s">
        <v>252</v>
      </c>
      <c r="E751" s="3" t="s">
        <v>7</v>
      </c>
      <c r="F751" s="4" t="s">
        <v>52</v>
      </c>
      <c r="G751" s="3" t="s">
        <v>57</v>
      </c>
    </row>
    <row r="752" spans="1:7" ht="16.2" x14ac:dyDescent="0.3">
      <c r="A752" s="3">
        <v>35</v>
      </c>
      <c r="B752" s="3" t="s">
        <v>7611</v>
      </c>
      <c r="C752" s="3" t="s">
        <v>7612</v>
      </c>
      <c r="D752" s="5" t="s">
        <v>166</v>
      </c>
      <c r="E752" s="3" t="s">
        <v>7</v>
      </c>
      <c r="F752" s="4" t="s">
        <v>52</v>
      </c>
      <c r="G752" s="3" t="s">
        <v>57</v>
      </c>
    </row>
  </sheetData>
  <autoFilter ref="A2:G2" xr:uid="{58547A9E-CCC9-4927-9D2C-F1BD9DA4114A}"/>
  <mergeCells count="1">
    <mergeCell ref="A1:G1"/>
  </mergeCells>
  <phoneticPr fontId="1" type="noConversion"/>
  <conditionalFormatting sqref="B407:B420">
    <cfRule type="duplicateValues" dxfId="12" priority="6"/>
  </conditionalFormatting>
  <conditionalFormatting sqref="B513:B749 B3:B385">
    <cfRule type="duplicateValues" dxfId="11" priority="7"/>
  </conditionalFormatting>
  <conditionalFormatting sqref="C442:C455">
    <cfRule type="duplicateValues" dxfId="10" priority="5"/>
  </conditionalFormatting>
  <conditionalFormatting sqref="C475">
    <cfRule type="duplicateValues" dxfId="9" priority="3"/>
  </conditionalFormatting>
  <conditionalFormatting sqref="C476:C509 C511:C752 C3:C474">
    <cfRule type="duplicateValues" dxfId="8" priority="4"/>
  </conditionalFormatting>
  <conditionalFormatting sqref="C478:C490">
    <cfRule type="duplicateValues" dxfId="7" priority="2"/>
  </conditionalFormatting>
  <conditionalFormatting sqref="C510">
    <cfRule type="duplicateValues" dxfId="6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A515-4DB2-4A16-BBDD-B3AA3ABF5164}">
  <dimension ref="A1:G443"/>
  <sheetViews>
    <sheetView topLeftCell="A424" workbookViewId="0">
      <selection activeCell="I444" sqref="I444"/>
    </sheetView>
  </sheetViews>
  <sheetFormatPr defaultRowHeight="15.6" x14ac:dyDescent="0.3"/>
  <cols>
    <col min="1" max="1" width="5.77734375" style="3" customWidth="1"/>
    <col min="2" max="2" width="8.77734375" style="3" customWidth="1"/>
    <col min="3" max="3" width="18" style="3" customWidth="1"/>
    <col min="4" max="4" width="25.109375" style="3" customWidth="1"/>
    <col min="5" max="5" width="11.88671875" style="5" customWidth="1"/>
    <col min="6" max="6" width="30" style="3" customWidth="1"/>
    <col min="7" max="7" width="11.88671875" style="3" customWidth="1"/>
  </cols>
  <sheetData>
    <row r="1" spans="1:7" ht="51.45" customHeight="1" x14ac:dyDescent="0.45">
      <c r="A1" s="10" t="s">
        <v>56</v>
      </c>
      <c r="B1" s="11"/>
      <c r="C1" s="11"/>
      <c r="D1" s="11"/>
      <c r="E1" s="11"/>
      <c r="F1" s="11"/>
      <c r="G1" s="12"/>
    </row>
    <row r="2" spans="1:7" ht="16.2" x14ac:dyDescent="0.3">
      <c r="A2" s="1" t="s">
        <v>8</v>
      </c>
      <c r="B2" s="1" t="s">
        <v>9</v>
      </c>
      <c r="C2" s="2" t="s">
        <v>38</v>
      </c>
      <c r="D2" s="2" t="s">
        <v>0</v>
      </c>
      <c r="E2" s="2" t="s">
        <v>10</v>
      </c>
      <c r="F2" s="1" t="s">
        <v>11</v>
      </c>
      <c r="G2" s="1" t="s">
        <v>12</v>
      </c>
    </row>
    <row r="3" spans="1:7" ht="16.2" x14ac:dyDescent="0.3">
      <c r="A3" s="3">
        <v>1</v>
      </c>
      <c r="B3" s="3" t="s">
        <v>7613</v>
      </c>
      <c r="C3" s="3" t="s">
        <v>8486</v>
      </c>
      <c r="D3" s="3" t="s">
        <v>175</v>
      </c>
      <c r="E3" s="3" t="s">
        <v>13</v>
      </c>
      <c r="F3" s="3" t="s">
        <v>14</v>
      </c>
      <c r="G3" s="3" t="s">
        <v>35</v>
      </c>
    </row>
    <row r="4" spans="1:7" ht="16.2" x14ac:dyDescent="0.3">
      <c r="A4" s="3">
        <v>2</v>
      </c>
      <c r="B4" s="3" t="s">
        <v>7614</v>
      </c>
      <c r="C4" s="3" t="s">
        <v>7615</v>
      </c>
      <c r="D4" s="3" t="s">
        <v>192</v>
      </c>
      <c r="E4" s="3" t="s">
        <v>13</v>
      </c>
      <c r="F4" s="3" t="s">
        <v>14</v>
      </c>
      <c r="G4" s="3" t="s">
        <v>35</v>
      </c>
    </row>
    <row r="5" spans="1:7" ht="16.2" x14ac:dyDescent="0.3">
      <c r="A5" s="3">
        <v>3</v>
      </c>
      <c r="B5" s="3" t="s">
        <v>7616</v>
      </c>
      <c r="C5" s="3" t="s">
        <v>7617</v>
      </c>
      <c r="D5" s="3" t="s">
        <v>291</v>
      </c>
      <c r="E5" s="3" t="s">
        <v>13</v>
      </c>
      <c r="F5" s="3" t="s">
        <v>14</v>
      </c>
      <c r="G5" s="3" t="s">
        <v>35</v>
      </c>
    </row>
    <row r="6" spans="1:7" ht="16.2" x14ac:dyDescent="0.3">
      <c r="A6" s="3">
        <v>4</v>
      </c>
      <c r="B6" s="3" t="s">
        <v>7618</v>
      </c>
      <c r="C6" s="3" t="s">
        <v>7619</v>
      </c>
      <c r="D6" s="3" t="s">
        <v>302</v>
      </c>
      <c r="E6" s="3" t="s">
        <v>13</v>
      </c>
      <c r="F6" s="3" t="s">
        <v>14</v>
      </c>
      <c r="G6" s="3" t="s">
        <v>35</v>
      </c>
    </row>
    <row r="7" spans="1:7" ht="16.2" x14ac:dyDescent="0.3">
      <c r="A7" s="3">
        <v>5</v>
      </c>
      <c r="B7" s="3" t="s">
        <v>7620</v>
      </c>
      <c r="C7" s="3" t="s">
        <v>7621</v>
      </c>
      <c r="D7" s="3" t="s">
        <v>169</v>
      </c>
      <c r="E7" s="3" t="s">
        <v>13</v>
      </c>
      <c r="F7" s="3" t="s">
        <v>14</v>
      </c>
      <c r="G7" s="3" t="s">
        <v>35</v>
      </c>
    </row>
    <row r="8" spans="1:7" ht="16.2" x14ac:dyDescent="0.3">
      <c r="A8" s="3">
        <v>6</v>
      </c>
      <c r="B8" s="3" t="s">
        <v>7622</v>
      </c>
      <c r="C8" s="3" t="s">
        <v>7623</v>
      </c>
      <c r="D8" s="3" t="s">
        <v>180</v>
      </c>
      <c r="E8" s="3" t="s">
        <v>13</v>
      </c>
      <c r="F8" s="3" t="s">
        <v>14</v>
      </c>
      <c r="G8" s="3" t="s">
        <v>35</v>
      </c>
    </row>
    <row r="9" spans="1:7" ht="16.2" x14ac:dyDescent="0.3">
      <c r="A9" s="3">
        <v>7</v>
      </c>
      <c r="B9" s="3" t="s">
        <v>7624</v>
      </c>
      <c r="C9" s="3" t="s">
        <v>7625</v>
      </c>
      <c r="D9" s="3" t="s">
        <v>208</v>
      </c>
      <c r="E9" s="3" t="s">
        <v>13</v>
      </c>
      <c r="F9" s="3" t="s">
        <v>14</v>
      </c>
      <c r="G9" s="3" t="s">
        <v>35</v>
      </c>
    </row>
    <row r="10" spans="1:7" ht="16.2" x14ac:dyDescent="0.3">
      <c r="A10" s="3">
        <v>8</v>
      </c>
      <c r="B10" s="3" t="s">
        <v>7626</v>
      </c>
      <c r="C10" s="3" t="s">
        <v>7627</v>
      </c>
      <c r="D10" s="3" t="s">
        <v>230</v>
      </c>
      <c r="E10" s="3" t="s">
        <v>13</v>
      </c>
      <c r="F10" s="3" t="s">
        <v>14</v>
      </c>
      <c r="G10" s="3" t="s">
        <v>35</v>
      </c>
    </row>
    <row r="11" spans="1:7" ht="16.2" x14ac:dyDescent="0.3">
      <c r="A11" s="3">
        <v>9</v>
      </c>
      <c r="B11" s="3" t="s">
        <v>7628</v>
      </c>
      <c r="C11" s="3" t="s">
        <v>7629</v>
      </c>
      <c r="D11" s="3" t="s">
        <v>198</v>
      </c>
      <c r="E11" s="3" t="s">
        <v>13</v>
      </c>
      <c r="F11" s="3" t="s">
        <v>14</v>
      </c>
      <c r="G11" s="3" t="s">
        <v>35</v>
      </c>
    </row>
    <row r="12" spans="1:7" ht="16.2" x14ac:dyDescent="0.3">
      <c r="A12" s="3">
        <v>10</v>
      </c>
      <c r="B12" s="3" t="s">
        <v>7630</v>
      </c>
      <c r="C12" s="3" t="s">
        <v>7631</v>
      </c>
      <c r="D12" s="3" t="s">
        <v>195</v>
      </c>
      <c r="E12" s="3" t="s">
        <v>13</v>
      </c>
      <c r="F12" s="3" t="s">
        <v>14</v>
      </c>
      <c r="G12" s="3" t="s">
        <v>35</v>
      </c>
    </row>
    <row r="13" spans="1:7" ht="16.2" x14ac:dyDescent="0.3">
      <c r="A13" s="3">
        <v>11</v>
      </c>
      <c r="B13" s="3" t="s">
        <v>7632</v>
      </c>
      <c r="C13" s="3" t="s">
        <v>7633</v>
      </c>
      <c r="D13" s="3" t="s">
        <v>166</v>
      </c>
      <c r="E13" s="3" t="s">
        <v>13</v>
      </c>
      <c r="F13" s="3" t="s">
        <v>14</v>
      </c>
      <c r="G13" s="3" t="s">
        <v>35</v>
      </c>
    </row>
    <row r="14" spans="1:7" ht="16.2" x14ac:dyDescent="0.3">
      <c r="A14" s="3">
        <v>12</v>
      </c>
      <c r="B14" s="3" t="s">
        <v>7634</v>
      </c>
      <c r="C14" s="3" t="s">
        <v>7635</v>
      </c>
      <c r="D14" s="3" t="s">
        <v>175</v>
      </c>
      <c r="E14" s="3" t="s">
        <v>13</v>
      </c>
      <c r="F14" s="3" t="s">
        <v>14</v>
      </c>
      <c r="G14" s="3" t="s">
        <v>35</v>
      </c>
    </row>
    <row r="15" spans="1:7" ht="16.2" x14ac:dyDescent="0.3">
      <c r="A15" s="3">
        <v>13</v>
      </c>
      <c r="B15" s="3" t="s">
        <v>7636</v>
      </c>
      <c r="C15" s="3" t="s">
        <v>7637</v>
      </c>
      <c r="D15" s="3" t="s">
        <v>198</v>
      </c>
      <c r="E15" s="3" t="s">
        <v>13</v>
      </c>
      <c r="F15" s="3" t="s">
        <v>14</v>
      </c>
      <c r="G15" s="3" t="s">
        <v>35</v>
      </c>
    </row>
    <row r="16" spans="1:7" ht="16.2" x14ac:dyDescent="0.3">
      <c r="A16" s="3">
        <v>14</v>
      </c>
      <c r="B16" s="3" t="s">
        <v>7638</v>
      </c>
      <c r="C16" s="3" t="s">
        <v>7639</v>
      </c>
      <c r="D16" s="3" t="s">
        <v>192</v>
      </c>
      <c r="E16" s="3" t="s">
        <v>13</v>
      </c>
      <c r="F16" s="3" t="s">
        <v>14</v>
      </c>
      <c r="G16" s="3" t="s">
        <v>35</v>
      </c>
    </row>
    <row r="17" spans="1:7" ht="16.2" x14ac:dyDescent="0.3">
      <c r="A17" s="3">
        <v>15</v>
      </c>
      <c r="B17" s="3" t="s">
        <v>7640</v>
      </c>
      <c r="C17" s="3" t="s">
        <v>7641</v>
      </c>
      <c r="D17" s="3" t="s">
        <v>195</v>
      </c>
      <c r="E17" s="3" t="s">
        <v>13</v>
      </c>
      <c r="F17" s="3" t="s">
        <v>14</v>
      </c>
      <c r="G17" s="3" t="s">
        <v>35</v>
      </c>
    </row>
    <row r="18" spans="1:7" ht="16.2" x14ac:dyDescent="0.3">
      <c r="A18" s="3">
        <v>16</v>
      </c>
      <c r="B18" s="3" t="s">
        <v>7642</v>
      </c>
      <c r="C18" s="3" t="s">
        <v>7643</v>
      </c>
      <c r="D18" s="3" t="s">
        <v>180</v>
      </c>
      <c r="E18" s="3" t="s">
        <v>13</v>
      </c>
      <c r="F18" s="3" t="s">
        <v>14</v>
      </c>
      <c r="G18" s="3" t="s">
        <v>35</v>
      </c>
    </row>
    <row r="19" spans="1:7" ht="16.2" x14ac:dyDescent="0.3">
      <c r="A19" s="3">
        <v>17</v>
      </c>
      <c r="B19" s="3" t="s">
        <v>7644</v>
      </c>
      <c r="C19" s="3" t="s">
        <v>7645</v>
      </c>
      <c r="D19" s="3" t="s">
        <v>203</v>
      </c>
      <c r="E19" s="3" t="s">
        <v>13</v>
      </c>
      <c r="F19" s="3" t="s">
        <v>14</v>
      </c>
      <c r="G19" s="3" t="s">
        <v>35</v>
      </c>
    </row>
    <row r="20" spans="1:7" ht="16.2" x14ac:dyDescent="0.3">
      <c r="A20" s="3">
        <v>18</v>
      </c>
      <c r="B20" s="3" t="s">
        <v>7646</v>
      </c>
      <c r="C20" s="3" t="s">
        <v>7647</v>
      </c>
      <c r="D20" s="3" t="s">
        <v>221</v>
      </c>
      <c r="E20" s="3" t="s">
        <v>13</v>
      </c>
      <c r="F20" s="3" t="s">
        <v>14</v>
      </c>
      <c r="G20" s="3" t="s">
        <v>35</v>
      </c>
    </row>
    <row r="21" spans="1:7" ht="16.2" x14ac:dyDescent="0.3">
      <c r="A21" s="3">
        <v>19</v>
      </c>
      <c r="B21" s="3" t="s">
        <v>7648</v>
      </c>
      <c r="C21" s="3" t="s">
        <v>7649</v>
      </c>
      <c r="D21" s="3" t="s">
        <v>221</v>
      </c>
      <c r="E21" s="3" t="s">
        <v>13</v>
      </c>
      <c r="F21" s="3" t="s">
        <v>14</v>
      </c>
      <c r="G21" s="3" t="s">
        <v>35</v>
      </c>
    </row>
    <row r="22" spans="1:7" ht="16.2" x14ac:dyDescent="0.3">
      <c r="A22" s="3">
        <v>20</v>
      </c>
      <c r="B22" s="3" t="s">
        <v>1724</v>
      </c>
      <c r="C22" s="3" t="s">
        <v>7650</v>
      </c>
      <c r="D22" s="3" t="s">
        <v>195</v>
      </c>
      <c r="E22" s="3" t="s">
        <v>13</v>
      </c>
      <c r="F22" s="3" t="s">
        <v>14</v>
      </c>
      <c r="G22" s="3" t="s">
        <v>35</v>
      </c>
    </row>
    <row r="23" spans="1:7" ht="16.2" x14ac:dyDescent="0.3">
      <c r="A23" s="3">
        <v>21</v>
      </c>
      <c r="B23" s="3" t="s">
        <v>7651</v>
      </c>
      <c r="C23" s="3" t="s">
        <v>7652</v>
      </c>
      <c r="D23" s="3" t="s">
        <v>241</v>
      </c>
      <c r="E23" s="3" t="s">
        <v>13</v>
      </c>
      <c r="F23" s="3" t="s">
        <v>14</v>
      </c>
      <c r="G23" s="3" t="s">
        <v>35</v>
      </c>
    </row>
    <row r="24" spans="1:7" ht="16.2" x14ac:dyDescent="0.3">
      <c r="A24" s="3">
        <v>22</v>
      </c>
      <c r="B24" s="3" t="s">
        <v>7653</v>
      </c>
      <c r="C24" s="3" t="s">
        <v>7654</v>
      </c>
      <c r="D24" s="3" t="s">
        <v>198</v>
      </c>
      <c r="E24" s="3" t="s">
        <v>13</v>
      </c>
      <c r="F24" s="3" t="s">
        <v>14</v>
      </c>
      <c r="G24" s="3" t="s">
        <v>35</v>
      </c>
    </row>
    <row r="25" spans="1:7" ht="16.2" x14ac:dyDescent="0.3">
      <c r="A25" s="3">
        <v>23</v>
      </c>
      <c r="B25" s="3" t="s">
        <v>7655</v>
      </c>
      <c r="C25" s="3" t="s">
        <v>7656</v>
      </c>
      <c r="D25" s="3" t="s">
        <v>166</v>
      </c>
      <c r="E25" s="3" t="s">
        <v>13</v>
      </c>
      <c r="F25" s="3" t="s">
        <v>14</v>
      </c>
      <c r="G25" s="3" t="s">
        <v>35</v>
      </c>
    </row>
    <row r="26" spans="1:7" ht="16.2" x14ac:dyDescent="0.3">
      <c r="A26" s="3">
        <v>24</v>
      </c>
      <c r="B26" s="3" t="s">
        <v>6202</v>
      </c>
      <c r="C26" s="3" t="s">
        <v>7657</v>
      </c>
      <c r="D26" s="3" t="s">
        <v>180</v>
      </c>
      <c r="E26" s="3" t="s">
        <v>13</v>
      </c>
      <c r="F26" s="3" t="s">
        <v>14</v>
      </c>
      <c r="G26" s="3" t="s">
        <v>35</v>
      </c>
    </row>
    <row r="27" spans="1:7" ht="16.2" x14ac:dyDescent="0.3">
      <c r="A27" s="3">
        <v>25</v>
      </c>
      <c r="B27" s="3" t="s">
        <v>7658</v>
      </c>
      <c r="C27" s="3" t="s">
        <v>7659</v>
      </c>
      <c r="D27" s="3" t="s">
        <v>189</v>
      </c>
      <c r="E27" s="3" t="s">
        <v>13</v>
      </c>
      <c r="F27" s="3" t="s">
        <v>14</v>
      </c>
      <c r="G27" s="3" t="s">
        <v>35</v>
      </c>
    </row>
    <row r="28" spans="1:7" ht="16.2" x14ac:dyDescent="0.3">
      <c r="A28" s="3">
        <v>26</v>
      </c>
      <c r="B28" s="3" t="s">
        <v>7660</v>
      </c>
      <c r="C28" s="3" t="s">
        <v>7661</v>
      </c>
      <c r="D28" s="3" t="s">
        <v>189</v>
      </c>
      <c r="E28" s="3" t="s">
        <v>13</v>
      </c>
      <c r="F28" s="3" t="s">
        <v>14</v>
      </c>
      <c r="G28" s="3" t="s">
        <v>35</v>
      </c>
    </row>
    <row r="29" spans="1:7" ht="16.2" x14ac:dyDescent="0.3">
      <c r="A29" s="3">
        <v>27</v>
      </c>
      <c r="B29" s="3" t="s">
        <v>7662</v>
      </c>
      <c r="C29" s="3" t="s">
        <v>7663</v>
      </c>
      <c r="D29" s="3" t="s">
        <v>175</v>
      </c>
      <c r="E29" s="3" t="s">
        <v>13</v>
      </c>
      <c r="F29" s="3" t="s">
        <v>14</v>
      </c>
      <c r="G29" s="3" t="s">
        <v>35</v>
      </c>
    </row>
    <row r="30" spans="1:7" ht="16.2" x14ac:dyDescent="0.3">
      <c r="A30" s="3">
        <v>28</v>
      </c>
      <c r="B30" s="3" t="s">
        <v>7664</v>
      </c>
      <c r="C30" s="3" t="s">
        <v>7665</v>
      </c>
      <c r="D30" s="3" t="s">
        <v>180</v>
      </c>
      <c r="E30" s="3" t="s">
        <v>13</v>
      </c>
      <c r="F30" s="3" t="s">
        <v>14</v>
      </c>
      <c r="G30" s="3" t="s">
        <v>35</v>
      </c>
    </row>
    <row r="31" spans="1:7" ht="16.2" x14ac:dyDescent="0.3">
      <c r="A31" s="3">
        <v>29</v>
      </c>
      <c r="B31" s="3" t="s">
        <v>7666</v>
      </c>
      <c r="C31" s="3" t="s">
        <v>7667</v>
      </c>
      <c r="D31" s="3" t="s">
        <v>175</v>
      </c>
      <c r="E31" s="3" t="s">
        <v>13</v>
      </c>
      <c r="F31" s="3" t="s">
        <v>14</v>
      </c>
      <c r="G31" s="3" t="s">
        <v>35</v>
      </c>
    </row>
    <row r="32" spans="1:7" ht="16.2" x14ac:dyDescent="0.3">
      <c r="A32" s="3">
        <v>30</v>
      </c>
      <c r="B32" s="3" t="s">
        <v>7668</v>
      </c>
      <c r="C32" s="3" t="s">
        <v>7669</v>
      </c>
      <c r="D32" s="3" t="s">
        <v>195</v>
      </c>
      <c r="E32" s="3" t="s">
        <v>13</v>
      </c>
      <c r="F32" s="3" t="s">
        <v>14</v>
      </c>
      <c r="G32" s="3" t="s">
        <v>35</v>
      </c>
    </row>
    <row r="33" spans="1:7" ht="16.2" x14ac:dyDescent="0.3">
      <c r="A33" s="3">
        <v>31</v>
      </c>
      <c r="B33" s="3" t="s">
        <v>7670</v>
      </c>
      <c r="C33" s="3" t="s">
        <v>7671</v>
      </c>
      <c r="D33" s="3" t="s">
        <v>180</v>
      </c>
      <c r="E33" s="3" t="s">
        <v>13</v>
      </c>
      <c r="F33" s="3" t="s">
        <v>14</v>
      </c>
      <c r="G33" s="3" t="s">
        <v>35</v>
      </c>
    </row>
    <row r="34" spans="1:7" ht="16.2" x14ac:dyDescent="0.3">
      <c r="A34" s="3">
        <v>32</v>
      </c>
      <c r="B34" s="3" t="s">
        <v>7672</v>
      </c>
      <c r="C34" s="3" t="s">
        <v>7673</v>
      </c>
      <c r="D34" s="3" t="s">
        <v>227</v>
      </c>
      <c r="E34" s="3" t="s">
        <v>13</v>
      </c>
      <c r="F34" s="3" t="s">
        <v>14</v>
      </c>
      <c r="G34" s="3" t="s">
        <v>35</v>
      </c>
    </row>
    <row r="35" spans="1:7" ht="16.2" x14ac:dyDescent="0.3">
      <c r="A35" s="3">
        <v>33</v>
      </c>
      <c r="B35" s="3" t="s">
        <v>7674</v>
      </c>
      <c r="C35" s="3" t="s">
        <v>7675</v>
      </c>
      <c r="D35" s="3" t="s">
        <v>221</v>
      </c>
      <c r="E35" s="3" t="s">
        <v>13</v>
      </c>
      <c r="F35" s="3" t="s">
        <v>14</v>
      </c>
      <c r="G35" s="3" t="s">
        <v>35</v>
      </c>
    </row>
    <row r="36" spans="1:7" ht="16.2" x14ac:dyDescent="0.3">
      <c r="A36" s="3">
        <v>34</v>
      </c>
      <c r="B36" s="3" t="s">
        <v>7676</v>
      </c>
      <c r="C36" s="3" t="s">
        <v>7677</v>
      </c>
      <c r="D36" s="3" t="s">
        <v>221</v>
      </c>
      <c r="E36" s="3" t="s">
        <v>13</v>
      </c>
      <c r="F36" s="3" t="s">
        <v>14</v>
      </c>
      <c r="G36" s="3" t="s">
        <v>35</v>
      </c>
    </row>
    <row r="37" spans="1:7" ht="16.2" x14ac:dyDescent="0.3">
      <c r="A37" s="3">
        <v>35</v>
      </c>
      <c r="B37" s="3" t="s">
        <v>7678</v>
      </c>
      <c r="C37" s="3" t="s">
        <v>7679</v>
      </c>
      <c r="D37" s="3" t="s">
        <v>166</v>
      </c>
      <c r="E37" s="3" t="s">
        <v>13</v>
      </c>
      <c r="F37" s="3" t="s">
        <v>14</v>
      </c>
      <c r="G37" s="3" t="s">
        <v>35</v>
      </c>
    </row>
    <row r="38" spans="1:7" ht="16.2" x14ac:dyDescent="0.3">
      <c r="A38" s="3">
        <v>36</v>
      </c>
      <c r="B38" s="3" t="s">
        <v>7680</v>
      </c>
      <c r="C38" s="3" t="s">
        <v>7681</v>
      </c>
      <c r="D38" s="3" t="s">
        <v>180</v>
      </c>
      <c r="E38" s="3" t="s">
        <v>13</v>
      </c>
      <c r="F38" s="3" t="s">
        <v>14</v>
      </c>
      <c r="G38" s="3" t="s">
        <v>35</v>
      </c>
    </row>
    <row r="39" spans="1:7" ht="16.2" x14ac:dyDescent="0.3">
      <c r="A39" s="3">
        <v>1</v>
      </c>
      <c r="B39" s="3" t="s">
        <v>7682</v>
      </c>
      <c r="C39" s="3" t="s">
        <v>7683</v>
      </c>
      <c r="D39" s="3" t="s">
        <v>208</v>
      </c>
      <c r="E39" s="3" t="s">
        <v>15</v>
      </c>
      <c r="F39" s="3" t="s">
        <v>16</v>
      </c>
      <c r="G39" s="3" t="s">
        <v>35</v>
      </c>
    </row>
    <row r="40" spans="1:7" ht="16.2" x14ac:dyDescent="0.3">
      <c r="A40" s="3">
        <v>2</v>
      </c>
      <c r="B40" s="3" t="s">
        <v>7684</v>
      </c>
      <c r="C40" s="3" t="s">
        <v>7685</v>
      </c>
      <c r="D40" s="3" t="s">
        <v>180</v>
      </c>
      <c r="E40" s="3" t="s">
        <v>15</v>
      </c>
      <c r="F40" s="3" t="s">
        <v>16</v>
      </c>
      <c r="G40" s="3" t="s">
        <v>35</v>
      </c>
    </row>
    <row r="41" spans="1:7" ht="16.2" x14ac:dyDescent="0.3">
      <c r="A41" s="3">
        <v>3</v>
      </c>
      <c r="B41" s="3" t="s">
        <v>7686</v>
      </c>
      <c r="C41" s="3" t="s">
        <v>7687</v>
      </c>
      <c r="D41" s="3" t="s">
        <v>221</v>
      </c>
      <c r="E41" s="3" t="s">
        <v>15</v>
      </c>
      <c r="F41" s="3" t="s">
        <v>16</v>
      </c>
      <c r="G41" s="3" t="s">
        <v>35</v>
      </c>
    </row>
    <row r="42" spans="1:7" ht="16.2" x14ac:dyDescent="0.3">
      <c r="A42" s="3">
        <v>4</v>
      </c>
      <c r="B42" s="3" t="s">
        <v>7688</v>
      </c>
      <c r="C42" s="3" t="s">
        <v>7689</v>
      </c>
      <c r="D42" s="3" t="s">
        <v>166</v>
      </c>
      <c r="E42" s="3" t="s">
        <v>15</v>
      </c>
      <c r="F42" s="3" t="s">
        <v>16</v>
      </c>
      <c r="G42" s="3" t="s">
        <v>35</v>
      </c>
    </row>
    <row r="43" spans="1:7" ht="16.2" x14ac:dyDescent="0.3">
      <c r="A43" s="3">
        <v>5</v>
      </c>
      <c r="B43" s="3" t="s">
        <v>7690</v>
      </c>
      <c r="C43" s="3" t="s">
        <v>7691</v>
      </c>
      <c r="D43" s="3" t="s">
        <v>166</v>
      </c>
      <c r="E43" s="3" t="s">
        <v>15</v>
      </c>
      <c r="F43" s="3" t="s">
        <v>16</v>
      </c>
      <c r="G43" s="3" t="s">
        <v>35</v>
      </c>
    </row>
    <row r="44" spans="1:7" ht="16.2" x14ac:dyDescent="0.3">
      <c r="A44" s="3">
        <v>6</v>
      </c>
      <c r="B44" s="3" t="s">
        <v>7692</v>
      </c>
      <c r="C44" s="3" t="s">
        <v>7693</v>
      </c>
      <c r="D44" s="3" t="s">
        <v>195</v>
      </c>
      <c r="E44" s="3" t="s">
        <v>15</v>
      </c>
      <c r="F44" s="3" t="s">
        <v>16</v>
      </c>
      <c r="G44" s="3" t="s">
        <v>35</v>
      </c>
    </row>
    <row r="45" spans="1:7" ht="16.2" x14ac:dyDescent="0.3">
      <c r="A45" s="3">
        <v>7</v>
      </c>
      <c r="B45" s="3" t="s">
        <v>7694</v>
      </c>
      <c r="C45" s="3" t="s">
        <v>7695</v>
      </c>
      <c r="D45" s="3" t="s">
        <v>352</v>
      </c>
      <c r="E45" s="3" t="s">
        <v>15</v>
      </c>
      <c r="F45" s="3" t="s">
        <v>16</v>
      </c>
      <c r="G45" s="3" t="s">
        <v>35</v>
      </c>
    </row>
    <row r="46" spans="1:7" ht="16.2" x14ac:dyDescent="0.3">
      <c r="A46" s="3">
        <v>8</v>
      </c>
      <c r="B46" s="3" t="s">
        <v>7696</v>
      </c>
      <c r="C46" s="3" t="s">
        <v>7697</v>
      </c>
      <c r="D46" s="3" t="s">
        <v>195</v>
      </c>
      <c r="E46" s="3" t="s">
        <v>15</v>
      </c>
      <c r="F46" s="3" t="s">
        <v>16</v>
      </c>
      <c r="G46" s="3" t="s">
        <v>35</v>
      </c>
    </row>
    <row r="47" spans="1:7" ht="16.2" x14ac:dyDescent="0.3">
      <c r="A47" s="3">
        <v>9</v>
      </c>
      <c r="B47" s="3" t="s">
        <v>7698</v>
      </c>
      <c r="C47" s="3" t="s">
        <v>7699</v>
      </c>
      <c r="D47" s="3" t="s">
        <v>180</v>
      </c>
      <c r="E47" s="3" t="s">
        <v>15</v>
      </c>
      <c r="F47" s="3" t="s">
        <v>16</v>
      </c>
      <c r="G47" s="3" t="s">
        <v>35</v>
      </c>
    </row>
    <row r="48" spans="1:7" ht="16.2" x14ac:dyDescent="0.3">
      <c r="A48" s="3">
        <v>10</v>
      </c>
      <c r="B48" s="3" t="s">
        <v>7700</v>
      </c>
      <c r="C48" s="3" t="s">
        <v>7701</v>
      </c>
      <c r="D48" s="3" t="s">
        <v>658</v>
      </c>
      <c r="E48" s="3" t="s">
        <v>15</v>
      </c>
      <c r="F48" s="3" t="s">
        <v>16</v>
      </c>
      <c r="G48" s="3" t="s">
        <v>35</v>
      </c>
    </row>
    <row r="49" spans="1:7" ht="16.2" x14ac:dyDescent="0.3">
      <c r="A49" s="3">
        <v>11</v>
      </c>
      <c r="B49" s="3" t="s">
        <v>7702</v>
      </c>
      <c r="C49" s="3" t="s">
        <v>7703</v>
      </c>
      <c r="D49" s="3" t="s">
        <v>169</v>
      </c>
      <c r="E49" s="3" t="s">
        <v>15</v>
      </c>
      <c r="F49" s="3" t="s">
        <v>16</v>
      </c>
      <c r="G49" s="3" t="s">
        <v>35</v>
      </c>
    </row>
    <row r="50" spans="1:7" ht="16.2" x14ac:dyDescent="0.3">
      <c r="A50" s="3">
        <v>12</v>
      </c>
      <c r="B50" s="3" t="s">
        <v>7704</v>
      </c>
      <c r="C50" s="3" t="s">
        <v>7705</v>
      </c>
      <c r="D50" s="3" t="s">
        <v>180</v>
      </c>
      <c r="E50" s="3" t="s">
        <v>15</v>
      </c>
      <c r="F50" s="3" t="s">
        <v>16</v>
      </c>
      <c r="G50" s="3" t="s">
        <v>35</v>
      </c>
    </row>
    <row r="51" spans="1:7" ht="16.2" x14ac:dyDescent="0.3">
      <c r="A51" s="3">
        <v>13</v>
      </c>
      <c r="B51" s="3" t="s">
        <v>7706</v>
      </c>
      <c r="C51" s="3" t="s">
        <v>7707</v>
      </c>
      <c r="D51" s="3" t="s">
        <v>203</v>
      </c>
      <c r="E51" s="3" t="s">
        <v>15</v>
      </c>
      <c r="F51" s="3" t="s">
        <v>16</v>
      </c>
      <c r="G51" s="3" t="s">
        <v>35</v>
      </c>
    </row>
    <row r="52" spans="1:7" ht="16.2" x14ac:dyDescent="0.3">
      <c r="A52" s="3">
        <v>14</v>
      </c>
      <c r="B52" s="3" t="s">
        <v>7708</v>
      </c>
      <c r="C52" s="3" t="s">
        <v>7709</v>
      </c>
      <c r="D52" s="3" t="s">
        <v>221</v>
      </c>
      <c r="E52" s="3" t="s">
        <v>15</v>
      </c>
      <c r="F52" s="3" t="s">
        <v>16</v>
      </c>
      <c r="G52" s="3" t="s">
        <v>35</v>
      </c>
    </row>
    <row r="53" spans="1:7" ht="16.2" x14ac:dyDescent="0.3">
      <c r="A53" s="3">
        <v>15</v>
      </c>
      <c r="B53" s="3" t="s">
        <v>7710</v>
      </c>
      <c r="C53" s="3" t="s">
        <v>7711</v>
      </c>
      <c r="D53" s="3" t="s">
        <v>192</v>
      </c>
      <c r="E53" s="3" t="s">
        <v>15</v>
      </c>
      <c r="F53" s="3" t="s">
        <v>16</v>
      </c>
      <c r="G53" s="3" t="s">
        <v>35</v>
      </c>
    </row>
    <row r="54" spans="1:7" ht="16.2" x14ac:dyDescent="0.3">
      <c r="A54" s="3">
        <v>16</v>
      </c>
      <c r="B54" s="3" t="s">
        <v>7712</v>
      </c>
      <c r="C54" s="3" t="s">
        <v>7713</v>
      </c>
      <c r="D54" s="3" t="s">
        <v>180</v>
      </c>
      <c r="E54" s="3" t="s">
        <v>15</v>
      </c>
      <c r="F54" s="3" t="s">
        <v>16</v>
      </c>
      <c r="G54" s="3" t="s">
        <v>35</v>
      </c>
    </row>
    <row r="55" spans="1:7" ht="16.2" x14ac:dyDescent="0.3">
      <c r="A55" s="3">
        <v>17</v>
      </c>
      <c r="B55" s="3" t="s">
        <v>7714</v>
      </c>
      <c r="C55" s="3" t="s">
        <v>7715</v>
      </c>
      <c r="D55" s="3" t="s">
        <v>166</v>
      </c>
      <c r="E55" s="3" t="s">
        <v>15</v>
      </c>
      <c r="F55" s="3" t="s">
        <v>16</v>
      </c>
      <c r="G55" s="3" t="s">
        <v>35</v>
      </c>
    </row>
    <row r="56" spans="1:7" ht="16.2" x14ac:dyDescent="0.3">
      <c r="A56" s="3">
        <v>18</v>
      </c>
      <c r="B56" s="3" t="s">
        <v>7716</v>
      </c>
      <c r="C56" s="3" t="s">
        <v>7717</v>
      </c>
      <c r="D56" s="3" t="s">
        <v>302</v>
      </c>
      <c r="E56" s="3" t="s">
        <v>15</v>
      </c>
      <c r="F56" s="3" t="s">
        <v>16</v>
      </c>
      <c r="G56" s="3" t="s">
        <v>35</v>
      </c>
    </row>
    <row r="57" spans="1:7" ht="16.2" x14ac:dyDescent="0.3">
      <c r="A57" s="3">
        <v>19</v>
      </c>
      <c r="B57" s="3" t="s">
        <v>7718</v>
      </c>
      <c r="C57" s="3" t="s">
        <v>7719</v>
      </c>
      <c r="D57" s="3" t="s">
        <v>189</v>
      </c>
      <c r="E57" s="3" t="s">
        <v>15</v>
      </c>
      <c r="F57" s="3" t="s">
        <v>16</v>
      </c>
      <c r="G57" s="3" t="s">
        <v>35</v>
      </c>
    </row>
    <row r="58" spans="1:7" ht="16.2" x14ac:dyDescent="0.3">
      <c r="A58" s="3">
        <v>20</v>
      </c>
      <c r="B58" s="3" t="s">
        <v>7720</v>
      </c>
      <c r="C58" s="3" t="s">
        <v>7721</v>
      </c>
      <c r="D58" s="3" t="s">
        <v>221</v>
      </c>
      <c r="E58" s="3" t="s">
        <v>15</v>
      </c>
      <c r="F58" s="3" t="s">
        <v>16</v>
      </c>
      <c r="G58" s="3" t="s">
        <v>35</v>
      </c>
    </row>
    <row r="59" spans="1:7" ht="16.2" x14ac:dyDescent="0.3">
      <c r="A59" s="3">
        <v>21</v>
      </c>
      <c r="B59" s="3" t="s">
        <v>7722</v>
      </c>
      <c r="C59" s="3" t="s">
        <v>7723</v>
      </c>
      <c r="D59" s="3" t="s">
        <v>203</v>
      </c>
      <c r="E59" s="3" t="s">
        <v>15</v>
      </c>
      <c r="F59" s="3" t="s">
        <v>16</v>
      </c>
      <c r="G59" s="3" t="s">
        <v>35</v>
      </c>
    </row>
    <row r="60" spans="1:7" ht="16.2" x14ac:dyDescent="0.3">
      <c r="A60" s="3">
        <v>22</v>
      </c>
      <c r="B60" s="3" t="s">
        <v>7724</v>
      </c>
      <c r="C60" s="3" t="s">
        <v>7725</v>
      </c>
      <c r="D60" s="3" t="s">
        <v>175</v>
      </c>
      <c r="E60" s="3" t="s">
        <v>15</v>
      </c>
      <c r="F60" s="3" t="s">
        <v>16</v>
      </c>
      <c r="G60" s="3" t="s">
        <v>35</v>
      </c>
    </row>
    <row r="61" spans="1:7" ht="16.2" x14ac:dyDescent="0.3">
      <c r="A61" s="3">
        <v>23</v>
      </c>
      <c r="B61" s="3" t="s">
        <v>7726</v>
      </c>
      <c r="C61" s="3" t="s">
        <v>7727</v>
      </c>
      <c r="D61" s="3" t="s">
        <v>180</v>
      </c>
      <c r="E61" s="3" t="s">
        <v>15</v>
      </c>
      <c r="F61" s="3" t="s">
        <v>16</v>
      </c>
      <c r="G61" s="3" t="s">
        <v>35</v>
      </c>
    </row>
    <row r="62" spans="1:7" ht="16.2" x14ac:dyDescent="0.3">
      <c r="A62" s="3">
        <v>24</v>
      </c>
      <c r="B62" s="3" t="s">
        <v>7728</v>
      </c>
      <c r="C62" s="3" t="s">
        <v>7729</v>
      </c>
      <c r="D62" s="3" t="s">
        <v>169</v>
      </c>
      <c r="E62" s="3" t="s">
        <v>15</v>
      </c>
      <c r="F62" s="3" t="s">
        <v>16</v>
      </c>
      <c r="G62" s="3" t="s">
        <v>35</v>
      </c>
    </row>
    <row r="63" spans="1:7" ht="16.2" x14ac:dyDescent="0.3">
      <c r="A63" s="3">
        <v>25</v>
      </c>
      <c r="B63" s="3" t="s">
        <v>7730</v>
      </c>
      <c r="C63" s="3" t="s">
        <v>7731</v>
      </c>
      <c r="D63" s="3" t="s">
        <v>166</v>
      </c>
      <c r="E63" s="3" t="s">
        <v>15</v>
      </c>
      <c r="F63" s="3" t="s">
        <v>16</v>
      </c>
      <c r="G63" s="3" t="s">
        <v>35</v>
      </c>
    </row>
    <row r="64" spans="1:7" ht="16.2" x14ac:dyDescent="0.3">
      <c r="A64" s="3">
        <v>26</v>
      </c>
      <c r="B64" s="3" t="s">
        <v>7732</v>
      </c>
      <c r="C64" s="3" t="s">
        <v>7733</v>
      </c>
      <c r="D64" s="3" t="s">
        <v>221</v>
      </c>
      <c r="E64" s="3" t="s">
        <v>15</v>
      </c>
      <c r="F64" s="3" t="s">
        <v>16</v>
      </c>
      <c r="G64" s="3" t="s">
        <v>35</v>
      </c>
    </row>
    <row r="65" spans="1:7" ht="16.2" x14ac:dyDescent="0.3">
      <c r="A65" s="3">
        <v>27</v>
      </c>
      <c r="B65" s="3" t="s">
        <v>7734</v>
      </c>
      <c r="C65" s="3" t="s">
        <v>7735</v>
      </c>
      <c r="D65" s="3" t="s">
        <v>195</v>
      </c>
      <c r="E65" s="3" t="s">
        <v>15</v>
      </c>
      <c r="F65" s="3" t="s">
        <v>16</v>
      </c>
      <c r="G65" s="3" t="s">
        <v>35</v>
      </c>
    </row>
    <row r="66" spans="1:7" ht="16.2" x14ac:dyDescent="0.3">
      <c r="A66" s="3">
        <v>28</v>
      </c>
      <c r="B66" s="3" t="s">
        <v>7736</v>
      </c>
      <c r="C66" s="3" t="s">
        <v>7737</v>
      </c>
      <c r="D66" s="3" t="s">
        <v>192</v>
      </c>
      <c r="E66" s="3" t="s">
        <v>15</v>
      </c>
      <c r="F66" s="3" t="s">
        <v>16</v>
      </c>
      <c r="G66" s="3" t="s">
        <v>35</v>
      </c>
    </row>
    <row r="67" spans="1:7" ht="16.2" x14ac:dyDescent="0.3">
      <c r="A67" s="3">
        <v>29</v>
      </c>
      <c r="B67" s="3" t="s">
        <v>7738</v>
      </c>
      <c r="C67" s="3" t="s">
        <v>7739</v>
      </c>
      <c r="D67" s="3" t="s">
        <v>230</v>
      </c>
      <c r="E67" s="3" t="s">
        <v>15</v>
      </c>
      <c r="F67" s="3" t="s">
        <v>16</v>
      </c>
      <c r="G67" s="3" t="s">
        <v>35</v>
      </c>
    </row>
    <row r="68" spans="1:7" ht="16.2" x14ac:dyDescent="0.3">
      <c r="A68" s="3">
        <v>30</v>
      </c>
      <c r="B68" s="3" t="s">
        <v>7740</v>
      </c>
      <c r="C68" s="3" t="s">
        <v>7741</v>
      </c>
      <c r="D68" s="3" t="s">
        <v>195</v>
      </c>
      <c r="E68" s="3" t="s">
        <v>15</v>
      </c>
      <c r="F68" s="3" t="s">
        <v>16</v>
      </c>
      <c r="G68" s="3" t="s">
        <v>35</v>
      </c>
    </row>
    <row r="69" spans="1:7" ht="16.2" x14ac:dyDescent="0.3">
      <c r="A69" s="3">
        <v>31</v>
      </c>
      <c r="B69" s="3" t="s">
        <v>7742</v>
      </c>
      <c r="C69" s="3" t="s">
        <v>7743</v>
      </c>
      <c r="D69" s="3" t="s">
        <v>166</v>
      </c>
      <c r="E69" s="3" t="s">
        <v>15</v>
      </c>
      <c r="F69" s="3" t="s">
        <v>16</v>
      </c>
      <c r="G69" s="3" t="s">
        <v>35</v>
      </c>
    </row>
    <row r="70" spans="1:7" ht="16.2" x14ac:dyDescent="0.3">
      <c r="A70" s="3">
        <v>32</v>
      </c>
      <c r="B70" s="3" t="s">
        <v>7744</v>
      </c>
      <c r="C70" s="3" t="s">
        <v>7745</v>
      </c>
      <c r="D70" s="3" t="s">
        <v>166</v>
      </c>
      <c r="E70" s="3" t="s">
        <v>15</v>
      </c>
      <c r="F70" s="3" t="s">
        <v>16</v>
      </c>
      <c r="G70" s="3" t="s">
        <v>35</v>
      </c>
    </row>
    <row r="71" spans="1:7" ht="16.2" x14ac:dyDescent="0.3">
      <c r="A71" s="3">
        <v>33</v>
      </c>
      <c r="B71" s="3" t="s">
        <v>7746</v>
      </c>
      <c r="C71" s="3" t="s">
        <v>7747</v>
      </c>
      <c r="D71" s="3" t="s">
        <v>241</v>
      </c>
      <c r="E71" s="3" t="s">
        <v>15</v>
      </c>
      <c r="F71" s="3" t="s">
        <v>16</v>
      </c>
      <c r="G71" s="3" t="s">
        <v>35</v>
      </c>
    </row>
    <row r="72" spans="1:7" ht="16.2" x14ac:dyDescent="0.3">
      <c r="A72" s="3">
        <v>34</v>
      </c>
      <c r="B72" s="3" t="s">
        <v>7748</v>
      </c>
      <c r="C72" s="3" t="s">
        <v>7749</v>
      </c>
      <c r="D72" s="3" t="s">
        <v>166</v>
      </c>
      <c r="E72" s="3" t="s">
        <v>15</v>
      </c>
      <c r="F72" s="3" t="s">
        <v>16</v>
      </c>
      <c r="G72" s="3" t="s">
        <v>35</v>
      </c>
    </row>
    <row r="73" spans="1:7" ht="16.2" x14ac:dyDescent="0.3">
      <c r="A73" s="3">
        <v>35</v>
      </c>
      <c r="B73" s="3" t="s">
        <v>7750</v>
      </c>
      <c r="C73" s="3" t="s">
        <v>7751</v>
      </c>
      <c r="D73" s="3" t="s">
        <v>175</v>
      </c>
      <c r="E73" s="3" t="s">
        <v>15</v>
      </c>
      <c r="F73" s="3" t="s">
        <v>16</v>
      </c>
      <c r="G73" s="3" t="s">
        <v>35</v>
      </c>
    </row>
    <row r="74" spans="1:7" ht="16.2" x14ac:dyDescent="0.3">
      <c r="A74" s="3">
        <v>36</v>
      </c>
      <c r="B74" s="3" t="s">
        <v>7752</v>
      </c>
      <c r="C74" s="3" t="s">
        <v>7753</v>
      </c>
      <c r="D74" s="3" t="s">
        <v>169</v>
      </c>
      <c r="E74" s="3" t="s">
        <v>15</v>
      </c>
      <c r="F74" s="3" t="s">
        <v>16</v>
      </c>
      <c r="G74" s="3" t="s">
        <v>35</v>
      </c>
    </row>
    <row r="75" spans="1:7" ht="16.2" x14ac:dyDescent="0.3">
      <c r="A75" s="3">
        <v>1</v>
      </c>
      <c r="B75" s="3" t="s">
        <v>7754</v>
      </c>
      <c r="C75" s="3" t="s">
        <v>7755</v>
      </c>
      <c r="D75" s="3" t="s">
        <v>180</v>
      </c>
      <c r="E75" s="3" t="s">
        <v>1</v>
      </c>
      <c r="F75" s="3" t="s">
        <v>17</v>
      </c>
      <c r="G75" s="3" t="s">
        <v>35</v>
      </c>
    </row>
    <row r="76" spans="1:7" ht="16.2" x14ac:dyDescent="0.3">
      <c r="A76" s="3">
        <v>2</v>
      </c>
      <c r="B76" s="3" t="s">
        <v>7756</v>
      </c>
      <c r="C76" s="3" t="s">
        <v>7757</v>
      </c>
      <c r="D76" s="3" t="s">
        <v>230</v>
      </c>
      <c r="E76" s="3" t="s">
        <v>1</v>
      </c>
      <c r="F76" s="3" t="s">
        <v>17</v>
      </c>
      <c r="G76" s="3" t="s">
        <v>35</v>
      </c>
    </row>
    <row r="77" spans="1:7" ht="16.2" x14ac:dyDescent="0.3">
      <c r="A77" s="3">
        <v>3</v>
      </c>
      <c r="B77" s="3" t="s">
        <v>7758</v>
      </c>
      <c r="C77" s="3" t="s">
        <v>7759</v>
      </c>
      <c r="D77" s="3" t="s">
        <v>166</v>
      </c>
      <c r="E77" s="3" t="s">
        <v>1</v>
      </c>
      <c r="F77" s="3" t="s">
        <v>17</v>
      </c>
      <c r="G77" s="3" t="s">
        <v>35</v>
      </c>
    </row>
    <row r="78" spans="1:7" ht="16.2" x14ac:dyDescent="0.3">
      <c r="A78" s="3">
        <v>4</v>
      </c>
      <c r="B78" s="3" t="s">
        <v>7760</v>
      </c>
      <c r="C78" s="3" t="s">
        <v>7761</v>
      </c>
      <c r="D78" s="3" t="s">
        <v>221</v>
      </c>
      <c r="E78" s="3" t="s">
        <v>1</v>
      </c>
      <c r="F78" s="3" t="s">
        <v>17</v>
      </c>
      <c r="G78" s="3" t="s">
        <v>35</v>
      </c>
    </row>
    <row r="79" spans="1:7" ht="16.2" x14ac:dyDescent="0.3">
      <c r="A79" s="3">
        <v>5</v>
      </c>
      <c r="B79" s="3" t="s">
        <v>7762</v>
      </c>
      <c r="C79" s="3" t="s">
        <v>7763</v>
      </c>
      <c r="D79" s="3" t="s">
        <v>203</v>
      </c>
      <c r="E79" s="3" t="s">
        <v>1</v>
      </c>
      <c r="F79" s="3" t="s">
        <v>17</v>
      </c>
      <c r="G79" s="3" t="s">
        <v>35</v>
      </c>
    </row>
    <row r="80" spans="1:7" ht="16.2" x14ac:dyDescent="0.3">
      <c r="A80" s="3">
        <v>6</v>
      </c>
      <c r="B80" s="3" t="s">
        <v>7764</v>
      </c>
      <c r="C80" s="3" t="s">
        <v>7765</v>
      </c>
      <c r="D80" s="3" t="s">
        <v>180</v>
      </c>
      <c r="E80" s="3" t="s">
        <v>1</v>
      </c>
      <c r="F80" s="3" t="s">
        <v>17</v>
      </c>
      <c r="G80" s="3" t="s">
        <v>35</v>
      </c>
    </row>
    <row r="81" spans="1:7" ht="16.2" x14ac:dyDescent="0.3">
      <c r="A81" s="3">
        <v>7</v>
      </c>
      <c r="B81" s="3" t="s">
        <v>7766</v>
      </c>
      <c r="C81" s="3" t="s">
        <v>7767</v>
      </c>
      <c r="D81" s="3" t="s">
        <v>198</v>
      </c>
      <c r="E81" s="3" t="s">
        <v>1</v>
      </c>
      <c r="F81" s="3" t="s">
        <v>17</v>
      </c>
      <c r="G81" s="3" t="s">
        <v>35</v>
      </c>
    </row>
    <row r="82" spans="1:7" ht="16.2" x14ac:dyDescent="0.3">
      <c r="A82" s="3">
        <v>8</v>
      </c>
      <c r="B82" s="3" t="s">
        <v>7768</v>
      </c>
      <c r="C82" s="3" t="s">
        <v>7769</v>
      </c>
      <c r="D82" s="3" t="s">
        <v>195</v>
      </c>
      <c r="E82" s="3" t="s">
        <v>1</v>
      </c>
      <c r="F82" s="3" t="s">
        <v>17</v>
      </c>
      <c r="G82" s="3" t="s">
        <v>35</v>
      </c>
    </row>
    <row r="83" spans="1:7" ht="16.2" x14ac:dyDescent="0.3">
      <c r="A83" s="3">
        <v>9</v>
      </c>
      <c r="B83" s="3" t="s">
        <v>7770</v>
      </c>
      <c r="C83" s="3" t="s">
        <v>7771</v>
      </c>
      <c r="D83" s="3" t="s">
        <v>189</v>
      </c>
      <c r="E83" s="3" t="s">
        <v>1</v>
      </c>
      <c r="F83" s="3" t="s">
        <v>17</v>
      </c>
      <c r="G83" s="3" t="s">
        <v>35</v>
      </c>
    </row>
    <row r="84" spans="1:7" ht="16.2" x14ac:dyDescent="0.3">
      <c r="A84" s="3">
        <v>10</v>
      </c>
      <c r="B84" s="3" t="s">
        <v>7772</v>
      </c>
      <c r="C84" s="3" t="s">
        <v>7773</v>
      </c>
      <c r="D84" s="3" t="s">
        <v>302</v>
      </c>
      <c r="E84" s="3" t="s">
        <v>1</v>
      </c>
      <c r="F84" s="3" t="s">
        <v>17</v>
      </c>
      <c r="G84" s="3" t="s">
        <v>35</v>
      </c>
    </row>
    <row r="85" spans="1:7" ht="16.2" x14ac:dyDescent="0.3">
      <c r="A85" s="3">
        <v>11</v>
      </c>
      <c r="B85" s="3" t="s">
        <v>7774</v>
      </c>
      <c r="C85" s="3" t="s">
        <v>7775</v>
      </c>
      <c r="D85" s="3" t="s">
        <v>252</v>
      </c>
      <c r="E85" s="3" t="s">
        <v>1</v>
      </c>
      <c r="F85" s="3" t="s">
        <v>17</v>
      </c>
      <c r="G85" s="3" t="s">
        <v>35</v>
      </c>
    </row>
    <row r="86" spans="1:7" ht="16.2" x14ac:dyDescent="0.3">
      <c r="A86" s="3">
        <v>12</v>
      </c>
      <c r="B86" s="3" t="s">
        <v>7776</v>
      </c>
      <c r="C86" s="3" t="s">
        <v>7777</v>
      </c>
      <c r="D86" s="3" t="s">
        <v>208</v>
      </c>
      <c r="E86" s="3" t="s">
        <v>1</v>
      </c>
      <c r="F86" s="3" t="s">
        <v>17</v>
      </c>
      <c r="G86" s="3" t="s">
        <v>35</v>
      </c>
    </row>
    <row r="87" spans="1:7" ht="16.2" x14ac:dyDescent="0.3">
      <c r="A87" s="3">
        <v>13</v>
      </c>
      <c r="B87" s="3" t="s">
        <v>7778</v>
      </c>
      <c r="C87" s="3" t="s">
        <v>7779</v>
      </c>
      <c r="D87" s="3" t="s">
        <v>221</v>
      </c>
      <c r="E87" s="3" t="s">
        <v>1</v>
      </c>
      <c r="F87" s="3" t="s">
        <v>17</v>
      </c>
      <c r="G87" s="3" t="s">
        <v>35</v>
      </c>
    </row>
    <row r="88" spans="1:7" ht="16.2" x14ac:dyDescent="0.3">
      <c r="A88" s="3">
        <v>14</v>
      </c>
      <c r="B88" s="3" t="s">
        <v>7780</v>
      </c>
      <c r="C88" s="3" t="s">
        <v>7781</v>
      </c>
      <c r="D88" s="3" t="s">
        <v>227</v>
      </c>
      <c r="E88" s="3" t="s">
        <v>1</v>
      </c>
      <c r="F88" s="3" t="s">
        <v>17</v>
      </c>
      <c r="G88" s="3" t="s">
        <v>35</v>
      </c>
    </row>
    <row r="89" spans="1:7" ht="16.2" x14ac:dyDescent="0.3">
      <c r="A89" s="3">
        <v>15</v>
      </c>
      <c r="B89" s="3" t="s">
        <v>7782</v>
      </c>
      <c r="C89" s="3" t="s">
        <v>7783</v>
      </c>
      <c r="D89" s="3" t="s">
        <v>175</v>
      </c>
      <c r="E89" s="3" t="s">
        <v>1</v>
      </c>
      <c r="F89" s="3" t="s">
        <v>17</v>
      </c>
      <c r="G89" s="3" t="s">
        <v>35</v>
      </c>
    </row>
    <row r="90" spans="1:7" ht="16.2" x14ac:dyDescent="0.3">
      <c r="A90" s="3">
        <v>16</v>
      </c>
      <c r="B90" s="3" t="s">
        <v>7784</v>
      </c>
      <c r="C90" s="3" t="s">
        <v>7785</v>
      </c>
      <c r="D90" s="3" t="s">
        <v>208</v>
      </c>
      <c r="E90" s="3" t="s">
        <v>1</v>
      </c>
      <c r="F90" s="3" t="s">
        <v>17</v>
      </c>
      <c r="G90" s="3" t="s">
        <v>35</v>
      </c>
    </row>
    <row r="91" spans="1:7" ht="16.2" x14ac:dyDescent="0.3">
      <c r="A91" s="3">
        <v>17</v>
      </c>
      <c r="B91" s="3" t="s">
        <v>7786</v>
      </c>
      <c r="C91" s="3" t="s">
        <v>7787</v>
      </c>
      <c r="D91" s="3" t="s">
        <v>166</v>
      </c>
      <c r="E91" s="3" t="s">
        <v>1</v>
      </c>
      <c r="F91" s="3" t="s">
        <v>17</v>
      </c>
      <c r="G91" s="3" t="s">
        <v>35</v>
      </c>
    </row>
    <row r="92" spans="1:7" ht="16.2" x14ac:dyDescent="0.3">
      <c r="A92" s="3">
        <v>18</v>
      </c>
      <c r="B92" s="3" t="s">
        <v>7788</v>
      </c>
      <c r="C92" s="3" t="s">
        <v>7789</v>
      </c>
      <c r="D92" s="3" t="s">
        <v>221</v>
      </c>
      <c r="E92" s="3" t="s">
        <v>1</v>
      </c>
      <c r="F92" s="3" t="s">
        <v>17</v>
      </c>
      <c r="G92" s="3" t="s">
        <v>35</v>
      </c>
    </row>
    <row r="93" spans="1:7" ht="16.2" x14ac:dyDescent="0.3">
      <c r="A93" s="3">
        <v>19</v>
      </c>
      <c r="B93" s="3" t="s">
        <v>7790</v>
      </c>
      <c r="C93" s="3" t="s">
        <v>7791</v>
      </c>
      <c r="D93" s="3" t="s">
        <v>198</v>
      </c>
      <c r="E93" s="3" t="s">
        <v>1</v>
      </c>
      <c r="F93" s="3" t="s">
        <v>17</v>
      </c>
      <c r="G93" s="3" t="s">
        <v>35</v>
      </c>
    </row>
    <row r="94" spans="1:7" ht="16.2" x14ac:dyDescent="0.3">
      <c r="A94" s="3">
        <v>20</v>
      </c>
      <c r="B94" s="3" t="s">
        <v>7792</v>
      </c>
      <c r="C94" s="3" t="s">
        <v>7793</v>
      </c>
      <c r="D94" s="3" t="s">
        <v>192</v>
      </c>
      <c r="E94" s="3" t="s">
        <v>1</v>
      </c>
      <c r="F94" s="3" t="s">
        <v>17</v>
      </c>
      <c r="G94" s="3" t="s">
        <v>35</v>
      </c>
    </row>
    <row r="95" spans="1:7" ht="16.2" x14ac:dyDescent="0.3">
      <c r="A95" s="3">
        <v>21</v>
      </c>
      <c r="B95" s="3" t="s">
        <v>7794</v>
      </c>
      <c r="C95" s="3" t="s">
        <v>7795</v>
      </c>
      <c r="D95" s="3" t="s">
        <v>166</v>
      </c>
      <c r="E95" s="3" t="s">
        <v>1</v>
      </c>
      <c r="F95" s="3" t="s">
        <v>17</v>
      </c>
      <c r="G95" s="3" t="s">
        <v>35</v>
      </c>
    </row>
    <row r="96" spans="1:7" ht="16.2" x14ac:dyDescent="0.3">
      <c r="A96" s="3">
        <v>22</v>
      </c>
      <c r="B96" s="3" t="s">
        <v>7796</v>
      </c>
      <c r="C96" s="3" t="s">
        <v>7797</v>
      </c>
      <c r="D96" s="3" t="s">
        <v>175</v>
      </c>
      <c r="E96" s="3" t="s">
        <v>1</v>
      </c>
      <c r="F96" s="3" t="s">
        <v>17</v>
      </c>
      <c r="G96" s="3" t="s">
        <v>35</v>
      </c>
    </row>
    <row r="97" spans="1:7" ht="16.2" x14ac:dyDescent="0.3">
      <c r="A97" s="3">
        <v>23</v>
      </c>
      <c r="B97" s="3" t="s">
        <v>7798</v>
      </c>
      <c r="C97" s="3" t="s">
        <v>7799</v>
      </c>
      <c r="D97" s="3" t="s">
        <v>241</v>
      </c>
      <c r="E97" s="3" t="s">
        <v>1</v>
      </c>
      <c r="F97" s="3" t="s">
        <v>17</v>
      </c>
      <c r="G97" s="3" t="s">
        <v>35</v>
      </c>
    </row>
    <row r="98" spans="1:7" ht="16.2" x14ac:dyDescent="0.3">
      <c r="A98" s="3">
        <v>24</v>
      </c>
      <c r="B98" s="3" t="s">
        <v>7800</v>
      </c>
      <c r="C98" s="3" t="s">
        <v>7801</v>
      </c>
      <c r="D98" s="3" t="s">
        <v>175</v>
      </c>
      <c r="E98" s="3" t="s">
        <v>1</v>
      </c>
      <c r="F98" s="3" t="s">
        <v>17</v>
      </c>
      <c r="G98" s="3" t="s">
        <v>35</v>
      </c>
    </row>
    <row r="99" spans="1:7" ht="16.2" x14ac:dyDescent="0.3">
      <c r="A99" s="3">
        <v>25</v>
      </c>
      <c r="B99" s="3" t="s">
        <v>7802</v>
      </c>
      <c r="C99" s="3" t="s">
        <v>7803</v>
      </c>
      <c r="D99" s="3" t="s">
        <v>252</v>
      </c>
      <c r="E99" s="3" t="s">
        <v>1</v>
      </c>
      <c r="F99" s="3" t="s">
        <v>17</v>
      </c>
      <c r="G99" s="3" t="s">
        <v>35</v>
      </c>
    </row>
    <row r="100" spans="1:7" ht="16.2" x14ac:dyDescent="0.3">
      <c r="A100" s="3">
        <v>26</v>
      </c>
      <c r="B100" s="3" t="s">
        <v>7804</v>
      </c>
      <c r="C100" s="3" t="s">
        <v>7805</v>
      </c>
      <c r="D100" s="3" t="s">
        <v>198</v>
      </c>
      <c r="E100" s="3" t="s">
        <v>1</v>
      </c>
      <c r="F100" s="3" t="s">
        <v>17</v>
      </c>
      <c r="G100" s="3" t="s">
        <v>35</v>
      </c>
    </row>
    <row r="101" spans="1:7" ht="16.2" x14ac:dyDescent="0.3">
      <c r="A101" s="3">
        <v>27</v>
      </c>
      <c r="B101" s="3" t="s">
        <v>7806</v>
      </c>
      <c r="C101" s="3" t="s">
        <v>7807</v>
      </c>
      <c r="D101" s="3" t="s">
        <v>169</v>
      </c>
      <c r="E101" s="3" t="s">
        <v>1</v>
      </c>
      <c r="F101" s="3" t="s">
        <v>17</v>
      </c>
      <c r="G101" s="3" t="s">
        <v>35</v>
      </c>
    </row>
    <row r="102" spans="1:7" ht="16.2" x14ac:dyDescent="0.3">
      <c r="A102" s="3">
        <v>28</v>
      </c>
      <c r="B102" s="3" t="s">
        <v>7808</v>
      </c>
      <c r="C102" s="3" t="s">
        <v>7809</v>
      </c>
      <c r="D102" s="3" t="s">
        <v>180</v>
      </c>
      <c r="E102" s="3" t="s">
        <v>1</v>
      </c>
      <c r="F102" s="3" t="s">
        <v>17</v>
      </c>
      <c r="G102" s="3" t="s">
        <v>35</v>
      </c>
    </row>
    <row r="103" spans="1:7" ht="16.2" x14ac:dyDescent="0.3">
      <c r="A103" s="3">
        <v>29</v>
      </c>
      <c r="B103" s="3" t="s">
        <v>7810</v>
      </c>
      <c r="C103" s="3" t="s">
        <v>7811</v>
      </c>
      <c r="D103" s="3" t="s">
        <v>166</v>
      </c>
      <c r="E103" s="3" t="s">
        <v>1</v>
      </c>
      <c r="F103" s="3" t="s">
        <v>17</v>
      </c>
      <c r="G103" s="3" t="s">
        <v>35</v>
      </c>
    </row>
    <row r="104" spans="1:7" ht="16.2" x14ac:dyDescent="0.3">
      <c r="A104" s="3">
        <v>30</v>
      </c>
      <c r="B104" s="3" t="s">
        <v>7812</v>
      </c>
      <c r="C104" s="3" t="s">
        <v>7813</v>
      </c>
      <c r="D104" s="3" t="s">
        <v>166</v>
      </c>
      <c r="E104" s="3" t="s">
        <v>1</v>
      </c>
      <c r="F104" s="3" t="s">
        <v>17</v>
      </c>
      <c r="G104" s="3" t="s">
        <v>35</v>
      </c>
    </row>
    <row r="105" spans="1:7" ht="16.2" x14ac:dyDescent="0.3">
      <c r="A105" s="3">
        <v>31</v>
      </c>
      <c r="B105" s="3" t="s">
        <v>7814</v>
      </c>
      <c r="C105" s="3" t="s">
        <v>7815</v>
      </c>
      <c r="D105" s="3" t="s">
        <v>203</v>
      </c>
      <c r="E105" s="3" t="s">
        <v>1</v>
      </c>
      <c r="F105" s="3" t="s">
        <v>17</v>
      </c>
      <c r="G105" s="3" t="s">
        <v>35</v>
      </c>
    </row>
    <row r="106" spans="1:7" ht="16.2" x14ac:dyDescent="0.3">
      <c r="A106" s="3">
        <v>32</v>
      </c>
      <c r="B106" s="3" t="s">
        <v>7816</v>
      </c>
      <c r="C106" s="3" t="s">
        <v>7817</v>
      </c>
      <c r="D106" s="3" t="s">
        <v>198</v>
      </c>
      <c r="E106" s="3" t="s">
        <v>1</v>
      </c>
      <c r="F106" s="3" t="s">
        <v>17</v>
      </c>
      <c r="G106" s="3" t="s">
        <v>35</v>
      </c>
    </row>
    <row r="107" spans="1:7" ht="16.2" x14ac:dyDescent="0.3">
      <c r="A107" s="3">
        <v>33</v>
      </c>
      <c r="B107" s="3" t="s">
        <v>7818</v>
      </c>
      <c r="C107" s="3" t="s">
        <v>7819</v>
      </c>
      <c r="D107" s="3" t="s">
        <v>175</v>
      </c>
      <c r="E107" s="3" t="s">
        <v>1</v>
      </c>
      <c r="F107" s="3" t="s">
        <v>17</v>
      </c>
      <c r="G107" s="3" t="s">
        <v>35</v>
      </c>
    </row>
    <row r="108" spans="1:7" ht="16.2" x14ac:dyDescent="0.3">
      <c r="A108" s="3">
        <v>34</v>
      </c>
      <c r="B108" s="3" t="s">
        <v>7820</v>
      </c>
      <c r="C108" s="3" t="s">
        <v>7821</v>
      </c>
      <c r="D108" s="3" t="s">
        <v>175</v>
      </c>
      <c r="E108" s="3" t="s">
        <v>1</v>
      </c>
      <c r="F108" s="3" t="s">
        <v>17</v>
      </c>
      <c r="G108" s="3" t="s">
        <v>35</v>
      </c>
    </row>
    <row r="109" spans="1:7" ht="16.2" x14ac:dyDescent="0.3">
      <c r="A109" s="3">
        <v>35</v>
      </c>
      <c r="B109" s="3" t="s">
        <v>7822</v>
      </c>
      <c r="C109" s="3" t="s">
        <v>7823</v>
      </c>
      <c r="D109" s="3" t="s">
        <v>208</v>
      </c>
      <c r="E109" s="3" t="s">
        <v>1</v>
      </c>
      <c r="F109" s="3" t="s">
        <v>17</v>
      </c>
      <c r="G109" s="3" t="s">
        <v>35</v>
      </c>
    </row>
    <row r="110" spans="1:7" ht="16.2" x14ac:dyDescent="0.3">
      <c r="A110" s="3">
        <v>36</v>
      </c>
      <c r="B110" s="3" t="s">
        <v>7824</v>
      </c>
      <c r="C110" s="3" t="s">
        <v>7825</v>
      </c>
      <c r="D110" s="3" t="s">
        <v>169</v>
      </c>
      <c r="E110" s="3" t="s">
        <v>1</v>
      </c>
      <c r="F110" s="3" t="s">
        <v>17</v>
      </c>
      <c r="G110" s="3" t="s">
        <v>35</v>
      </c>
    </row>
    <row r="111" spans="1:7" ht="16.2" x14ac:dyDescent="0.3">
      <c r="A111" s="3">
        <v>1</v>
      </c>
      <c r="B111" s="3" t="s">
        <v>7826</v>
      </c>
      <c r="C111" s="3" t="s">
        <v>7827</v>
      </c>
      <c r="D111" s="3" t="s">
        <v>169</v>
      </c>
      <c r="E111" s="3" t="s">
        <v>2</v>
      </c>
      <c r="F111" s="4" t="s">
        <v>18</v>
      </c>
      <c r="G111" s="3" t="s">
        <v>35</v>
      </c>
    </row>
    <row r="112" spans="1:7" ht="16.2" x14ac:dyDescent="0.3">
      <c r="A112" s="3">
        <v>2</v>
      </c>
      <c r="B112" s="3" t="s">
        <v>7828</v>
      </c>
      <c r="C112" s="3" t="s">
        <v>7829</v>
      </c>
      <c r="D112" s="3" t="s">
        <v>208</v>
      </c>
      <c r="E112" s="3" t="s">
        <v>2</v>
      </c>
      <c r="F112" s="4" t="s">
        <v>18</v>
      </c>
      <c r="G112" s="3" t="s">
        <v>35</v>
      </c>
    </row>
    <row r="113" spans="1:7" ht="16.2" x14ac:dyDescent="0.3">
      <c r="A113" s="3">
        <v>3</v>
      </c>
      <c r="B113" s="3" t="s">
        <v>7830</v>
      </c>
      <c r="C113" s="3" t="s">
        <v>7831</v>
      </c>
      <c r="D113" s="3" t="s">
        <v>166</v>
      </c>
      <c r="E113" s="3" t="s">
        <v>2</v>
      </c>
      <c r="F113" s="4" t="s">
        <v>18</v>
      </c>
      <c r="G113" s="3" t="s">
        <v>35</v>
      </c>
    </row>
    <row r="114" spans="1:7" ht="16.2" x14ac:dyDescent="0.3">
      <c r="A114" s="3">
        <v>4</v>
      </c>
      <c r="B114" s="3" t="s">
        <v>7832</v>
      </c>
      <c r="C114" s="3" t="s">
        <v>7833</v>
      </c>
      <c r="D114" s="3" t="s">
        <v>180</v>
      </c>
      <c r="E114" s="3" t="s">
        <v>2</v>
      </c>
      <c r="F114" s="4" t="s">
        <v>18</v>
      </c>
      <c r="G114" s="3" t="s">
        <v>35</v>
      </c>
    </row>
    <row r="115" spans="1:7" ht="16.2" x14ac:dyDescent="0.3">
      <c r="A115" s="3">
        <v>5</v>
      </c>
      <c r="B115" s="3" t="s">
        <v>7834</v>
      </c>
      <c r="C115" s="3" t="s">
        <v>7835</v>
      </c>
      <c r="D115" s="3" t="s">
        <v>180</v>
      </c>
      <c r="E115" s="3" t="s">
        <v>2</v>
      </c>
      <c r="F115" s="4" t="s">
        <v>18</v>
      </c>
      <c r="G115" s="3" t="s">
        <v>35</v>
      </c>
    </row>
    <row r="116" spans="1:7" ht="16.2" x14ac:dyDescent="0.3">
      <c r="A116" s="3">
        <v>6</v>
      </c>
      <c r="B116" s="3" t="s">
        <v>7836</v>
      </c>
      <c r="C116" s="3" t="s">
        <v>7837</v>
      </c>
      <c r="D116" s="3" t="s">
        <v>195</v>
      </c>
      <c r="E116" s="3" t="s">
        <v>2</v>
      </c>
      <c r="F116" s="4" t="s">
        <v>18</v>
      </c>
      <c r="G116" s="3" t="s">
        <v>35</v>
      </c>
    </row>
    <row r="117" spans="1:7" ht="16.2" x14ac:dyDescent="0.3">
      <c r="A117" s="3">
        <v>7</v>
      </c>
      <c r="B117" s="3" t="s">
        <v>7838</v>
      </c>
      <c r="C117" s="3" t="s">
        <v>7839</v>
      </c>
      <c r="D117" s="3" t="s">
        <v>192</v>
      </c>
      <c r="E117" s="3" t="s">
        <v>2</v>
      </c>
      <c r="F117" s="4" t="s">
        <v>18</v>
      </c>
      <c r="G117" s="3" t="s">
        <v>35</v>
      </c>
    </row>
    <row r="118" spans="1:7" ht="16.2" x14ac:dyDescent="0.3">
      <c r="A118" s="3">
        <v>8</v>
      </c>
      <c r="B118" s="3" t="s">
        <v>7840</v>
      </c>
      <c r="C118" s="3" t="s">
        <v>7841</v>
      </c>
      <c r="D118" s="3" t="s">
        <v>203</v>
      </c>
      <c r="E118" s="3" t="s">
        <v>2</v>
      </c>
      <c r="F118" s="4" t="s">
        <v>18</v>
      </c>
      <c r="G118" s="3" t="s">
        <v>35</v>
      </c>
    </row>
    <row r="119" spans="1:7" ht="16.2" x14ac:dyDescent="0.3">
      <c r="A119" s="3">
        <v>9</v>
      </c>
      <c r="B119" s="3" t="s">
        <v>7842</v>
      </c>
      <c r="C119" s="3" t="s">
        <v>7843</v>
      </c>
      <c r="D119" s="3" t="s">
        <v>175</v>
      </c>
      <c r="E119" s="3" t="s">
        <v>2</v>
      </c>
      <c r="F119" s="4" t="s">
        <v>18</v>
      </c>
      <c r="G119" s="3" t="s">
        <v>35</v>
      </c>
    </row>
    <row r="120" spans="1:7" ht="16.2" x14ac:dyDescent="0.3">
      <c r="A120" s="3">
        <v>10</v>
      </c>
      <c r="B120" s="3" t="s">
        <v>7844</v>
      </c>
      <c r="C120" s="3" t="s">
        <v>7845</v>
      </c>
      <c r="D120" s="3" t="s">
        <v>658</v>
      </c>
      <c r="E120" s="3" t="s">
        <v>2</v>
      </c>
      <c r="F120" s="4" t="s">
        <v>18</v>
      </c>
      <c r="G120" s="3" t="s">
        <v>35</v>
      </c>
    </row>
    <row r="121" spans="1:7" ht="16.2" x14ac:dyDescent="0.3">
      <c r="A121" s="3">
        <v>11</v>
      </c>
      <c r="B121" s="3" t="s">
        <v>7846</v>
      </c>
      <c r="C121" s="3" t="s">
        <v>7847</v>
      </c>
      <c r="D121" s="3" t="s">
        <v>180</v>
      </c>
      <c r="E121" s="3" t="s">
        <v>2</v>
      </c>
      <c r="F121" s="4" t="s">
        <v>18</v>
      </c>
      <c r="G121" s="3" t="s">
        <v>35</v>
      </c>
    </row>
    <row r="122" spans="1:7" ht="16.2" x14ac:dyDescent="0.3">
      <c r="A122" s="3">
        <v>12</v>
      </c>
      <c r="B122" s="3" t="s">
        <v>7848</v>
      </c>
      <c r="C122" s="3" t="s">
        <v>7849</v>
      </c>
      <c r="D122" s="3" t="s">
        <v>227</v>
      </c>
      <c r="E122" s="3" t="s">
        <v>2</v>
      </c>
      <c r="F122" s="4" t="s">
        <v>18</v>
      </c>
      <c r="G122" s="3" t="s">
        <v>35</v>
      </c>
    </row>
    <row r="123" spans="1:7" ht="16.2" x14ac:dyDescent="0.3">
      <c r="A123" s="3">
        <v>13</v>
      </c>
      <c r="B123" s="3" t="s">
        <v>7850</v>
      </c>
      <c r="C123" s="3" t="s">
        <v>7851</v>
      </c>
      <c r="D123" s="3" t="s">
        <v>221</v>
      </c>
      <c r="E123" s="3" t="s">
        <v>2</v>
      </c>
      <c r="F123" s="4" t="s">
        <v>18</v>
      </c>
      <c r="G123" s="3" t="s">
        <v>35</v>
      </c>
    </row>
    <row r="124" spans="1:7" ht="16.2" x14ac:dyDescent="0.3">
      <c r="A124" s="3">
        <v>14</v>
      </c>
      <c r="B124" s="3" t="s">
        <v>7852</v>
      </c>
      <c r="C124" s="3" t="s">
        <v>7853</v>
      </c>
      <c r="D124" s="3" t="s">
        <v>180</v>
      </c>
      <c r="E124" s="3" t="s">
        <v>2</v>
      </c>
      <c r="F124" s="4" t="s">
        <v>18</v>
      </c>
      <c r="G124" s="3" t="s">
        <v>35</v>
      </c>
    </row>
    <row r="125" spans="1:7" ht="16.2" x14ac:dyDescent="0.3">
      <c r="A125" s="3">
        <v>15</v>
      </c>
      <c r="B125" s="3" t="s">
        <v>7854</v>
      </c>
      <c r="C125" s="3" t="s">
        <v>7855</v>
      </c>
      <c r="D125" s="3" t="s">
        <v>175</v>
      </c>
      <c r="E125" s="3" t="s">
        <v>2</v>
      </c>
      <c r="F125" s="4" t="s">
        <v>18</v>
      </c>
      <c r="G125" s="3" t="s">
        <v>35</v>
      </c>
    </row>
    <row r="126" spans="1:7" ht="16.2" x14ac:dyDescent="0.3">
      <c r="A126" s="3">
        <v>16</v>
      </c>
      <c r="B126" s="3" t="s">
        <v>7856</v>
      </c>
      <c r="C126" s="3" t="s">
        <v>7857</v>
      </c>
      <c r="D126" s="3" t="s">
        <v>175</v>
      </c>
      <c r="E126" s="3" t="s">
        <v>2</v>
      </c>
      <c r="F126" s="4" t="s">
        <v>18</v>
      </c>
      <c r="G126" s="3" t="s">
        <v>35</v>
      </c>
    </row>
    <row r="127" spans="1:7" ht="16.2" x14ac:dyDescent="0.3">
      <c r="A127" s="3">
        <v>17</v>
      </c>
      <c r="B127" s="3" t="s">
        <v>7858</v>
      </c>
      <c r="C127" s="3" t="s">
        <v>7859</v>
      </c>
      <c r="D127" s="3" t="s">
        <v>203</v>
      </c>
      <c r="E127" s="3" t="s">
        <v>2</v>
      </c>
      <c r="F127" s="4" t="s">
        <v>18</v>
      </c>
      <c r="G127" s="3" t="s">
        <v>35</v>
      </c>
    </row>
    <row r="128" spans="1:7" ht="16.2" x14ac:dyDescent="0.3">
      <c r="A128" s="3">
        <v>18</v>
      </c>
      <c r="B128" s="3" t="s">
        <v>7860</v>
      </c>
      <c r="C128" s="3" t="s">
        <v>7861</v>
      </c>
      <c r="D128" s="3" t="s">
        <v>291</v>
      </c>
      <c r="E128" s="3" t="s">
        <v>2</v>
      </c>
      <c r="F128" s="4" t="s">
        <v>18</v>
      </c>
      <c r="G128" s="3" t="s">
        <v>35</v>
      </c>
    </row>
    <row r="129" spans="1:7" ht="16.2" x14ac:dyDescent="0.3">
      <c r="A129" s="3">
        <v>19</v>
      </c>
      <c r="B129" s="3" t="s">
        <v>7862</v>
      </c>
      <c r="C129" s="3" t="s">
        <v>7863</v>
      </c>
      <c r="D129" s="3" t="s">
        <v>198</v>
      </c>
      <c r="E129" s="3" t="s">
        <v>2</v>
      </c>
      <c r="F129" s="4" t="s">
        <v>18</v>
      </c>
      <c r="G129" s="3" t="s">
        <v>35</v>
      </c>
    </row>
    <row r="130" spans="1:7" ht="16.2" x14ac:dyDescent="0.3">
      <c r="A130" s="3">
        <v>20</v>
      </c>
      <c r="B130" s="3" t="s">
        <v>7864</v>
      </c>
      <c r="C130" s="3" t="s">
        <v>7865</v>
      </c>
      <c r="D130" s="3" t="s">
        <v>192</v>
      </c>
      <c r="E130" s="3" t="s">
        <v>2</v>
      </c>
      <c r="F130" s="4" t="s">
        <v>18</v>
      </c>
      <c r="G130" s="3" t="s">
        <v>35</v>
      </c>
    </row>
    <row r="131" spans="1:7" ht="16.2" x14ac:dyDescent="0.3">
      <c r="A131" s="3">
        <v>21</v>
      </c>
      <c r="B131" s="3" t="s">
        <v>7866</v>
      </c>
      <c r="C131" s="3" t="s">
        <v>7867</v>
      </c>
      <c r="D131" s="3" t="s">
        <v>175</v>
      </c>
      <c r="E131" s="3" t="s">
        <v>2</v>
      </c>
      <c r="F131" s="4" t="s">
        <v>18</v>
      </c>
      <c r="G131" s="3" t="s">
        <v>35</v>
      </c>
    </row>
    <row r="132" spans="1:7" ht="16.2" x14ac:dyDescent="0.3">
      <c r="A132" s="3">
        <v>22</v>
      </c>
      <c r="B132" s="3" t="s">
        <v>7868</v>
      </c>
      <c r="C132" s="3" t="s">
        <v>7869</v>
      </c>
      <c r="D132" s="3" t="s">
        <v>175</v>
      </c>
      <c r="E132" s="3" t="s">
        <v>2</v>
      </c>
      <c r="F132" s="4" t="s">
        <v>18</v>
      </c>
      <c r="G132" s="3" t="s">
        <v>35</v>
      </c>
    </row>
    <row r="133" spans="1:7" ht="16.2" x14ac:dyDescent="0.3">
      <c r="A133" s="3">
        <v>23</v>
      </c>
      <c r="B133" s="3" t="s">
        <v>7870</v>
      </c>
      <c r="C133" s="3" t="s">
        <v>7871</v>
      </c>
      <c r="D133" s="3" t="s">
        <v>192</v>
      </c>
      <c r="E133" s="3" t="s">
        <v>2</v>
      </c>
      <c r="F133" s="4" t="s">
        <v>18</v>
      </c>
      <c r="G133" s="3" t="s">
        <v>35</v>
      </c>
    </row>
    <row r="134" spans="1:7" ht="16.2" x14ac:dyDescent="0.3">
      <c r="A134" s="3">
        <v>24</v>
      </c>
      <c r="B134" s="3" t="s">
        <v>7872</v>
      </c>
      <c r="C134" s="3" t="s">
        <v>7873</v>
      </c>
      <c r="D134" s="3" t="s">
        <v>175</v>
      </c>
      <c r="E134" s="3" t="s">
        <v>2</v>
      </c>
      <c r="F134" s="4" t="s">
        <v>18</v>
      </c>
      <c r="G134" s="3" t="s">
        <v>35</v>
      </c>
    </row>
    <row r="135" spans="1:7" ht="16.2" x14ac:dyDescent="0.3">
      <c r="A135" s="3">
        <v>25</v>
      </c>
      <c r="B135" s="3" t="s">
        <v>7874</v>
      </c>
      <c r="C135" s="3" t="s">
        <v>7875</v>
      </c>
      <c r="D135" s="3" t="s">
        <v>252</v>
      </c>
      <c r="E135" s="3" t="s">
        <v>2</v>
      </c>
      <c r="F135" s="4" t="s">
        <v>18</v>
      </c>
      <c r="G135" s="3" t="s">
        <v>35</v>
      </c>
    </row>
    <row r="136" spans="1:7" ht="16.2" x14ac:dyDescent="0.3">
      <c r="A136" s="3">
        <v>26</v>
      </c>
      <c r="B136" s="3" t="s">
        <v>7876</v>
      </c>
      <c r="C136" s="3" t="s">
        <v>7877</v>
      </c>
      <c r="D136" s="3" t="s">
        <v>63</v>
      </c>
      <c r="E136" s="3" t="s">
        <v>2</v>
      </c>
      <c r="F136" s="4" t="s">
        <v>18</v>
      </c>
      <c r="G136" s="3" t="s">
        <v>35</v>
      </c>
    </row>
    <row r="137" spans="1:7" ht="16.2" x14ac:dyDescent="0.3">
      <c r="A137" s="3">
        <v>27</v>
      </c>
      <c r="B137" s="3" t="s">
        <v>7878</v>
      </c>
      <c r="C137" s="3" t="s">
        <v>7879</v>
      </c>
      <c r="D137" s="3" t="s">
        <v>221</v>
      </c>
      <c r="E137" s="3" t="s">
        <v>2</v>
      </c>
      <c r="F137" s="4" t="s">
        <v>18</v>
      </c>
      <c r="G137" s="3" t="s">
        <v>35</v>
      </c>
    </row>
    <row r="138" spans="1:7" ht="16.2" x14ac:dyDescent="0.3">
      <c r="A138" s="3">
        <v>28</v>
      </c>
      <c r="B138" s="3" t="s">
        <v>7880</v>
      </c>
      <c r="C138" s="3" t="s">
        <v>7881</v>
      </c>
      <c r="D138" s="3" t="s">
        <v>175</v>
      </c>
      <c r="E138" s="3" t="s">
        <v>2</v>
      </c>
      <c r="F138" s="4" t="s">
        <v>18</v>
      </c>
      <c r="G138" s="3" t="s">
        <v>35</v>
      </c>
    </row>
    <row r="139" spans="1:7" ht="16.2" x14ac:dyDescent="0.3">
      <c r="A139" s="3">
        <v>29</v>
      </c>
      <c r="B139" s="3" t="s">
        <v>7882</v>
      </c>
      <c r="C139" s="3" t="s">
        <v>7883</v>
      </c>
      <c r="D139" s="3" t="s">
        <v>208</v>
      </c>
      <c r="E139" s="3" t="s">
        <v>2</v>
      </c>
      <c r="F139" s="4" t="s">
        <v>18</v>
      </c>
      <c r="G139" s="3" t="s">
        <v>35</v>
      </c>
    </row>
    <row r="140" spans="1:7" ht="16.2" x14ac:dyDescent="0.3">
      <c r="A140" s="3">
        <v>30</v>
      </c>
      <c r="B140" s="3" t="s">
        <v>7884</v>
      </c>
      <c r="C140" s="3" t="s">
        <v>7885</v>
      </c>
      <c r="D140" s="3" t="s">
        <v>302</v>
      </c>
      <c r="E140" s="3" t="s">
        <v>2</v>
      </c>
      <c r="F140" s="4" t="s">
        <v>18</v>
      </c>
      <c r="G140" s="3" t="s">
        <v>35</v>
      </c>
    </row>
    <row r="141" spans="1:7" ht="16.2" x14ac:dyDescent="0.3">
      <c r="A141" s="3">
        <v>31</v>
      </c>
      <c r="B141" s="3" t="s">
        <v>7886</v>
      </c>
      <c r="C141" s="3" t="s">
        <v>7887</v>
      </c>
      <c r="D141" s="3" t="s">
        <v>208</v>
      </c>
      <c r="E141" s="3" t="s">
        <v>2</v>
      </c>
      <c r="F141" s="4" t="s">
        <v>18</v>
      </c>
      <c r="G141" s="3" t="s">
        <v>35</v>
      </c>
    </row>
    <row r="142" spans="1:7" ht="16.2" x14ac:dyDescent="0.3">
      <c r="A142" s="3">
        <v>32</v>
      </c>
      <c r="B142" s="3" t="s">
        <v>7888</v>
      </c>
      <c r="C142" s="3" t="s">
        <v>7889</v>
      </c>
      <c r="D142" s="3" t="s">
        <v>230</v>
      </c>
      <c r="E142" s="3" t="s">
        <v>2</v>
      </c>
      <c r="F142" s="4" t="s">
        <v>18</v>
      </c>
      <c r="G142" s="3" t="s">
        <v>35</v>
      </c>
    </row>
    <row r="143" spans="1:7" ht="16.2" x14ac:dyDescent="0.3">
      <c r="A143" s="3">
        <v>33</v>
      </c>
      <c r="B143" s="3" t="s">
        <v>7890</v>
      </c>
      <c r="C143" s="3" t="s">
        <v>7891</v>
      </c>
      <c r="D143" s="3" t="s">
        <v>198</v>
      </c>
      <c r="E143" s="3" t="s">
        <v>2</v>
      </c>
      <c r="F143" s="4" t="s">
        <v>18</v>
      </c>
      <c r="G143" s="3" t="s">
        <v>35</v>
      </c>
    </row>
    <row r="144" spans="1:7" ht="16.2" x14ac:dyDescent="0.3">
      <c r="A144" s="3">
        <v>34</v>
      </c>
      <c r="B144" s="3" t="s">
        <v>7892</v>
      </c>
      <c r="C144" s="3" t="s">
        <v>7893</v>
      </c>
      <c r="D144" s="3" t="s">
        <v>224</v>
      </c>
      <c r="E144" s="3" t="s">
        <v>2</v>
      </c>
      <c r="F144" s="4" t="s">
        <v>18</v>
      </c>
      <c r="G144" s="3" t="s">
        <v>35</v>
      </c>
    </row>
    <row r="145" spans="1:7" ht="16.2" x14ac:dyDescent="0.3">
      <c r="A145" s="3">
        <v>35</v>
      </c>
      <c r="B145" s="3" t="s">
        <v>7894</v>
      </c>
      <c r="C145" s="3" t="s">
        <v>7895</v>
      </c>
      <c r="D145" s="3" t="s">
        <v>175</v>
      </c>
      <c r="E145" s="3" t="s">
        <v>2</v>
      </c>
      <c r="F145" s="4" t="s">
        <v>18</v>
      </c>
      <c r="G145" s="3" t="s">
        <v>35</v>
      </c>
    </row>
    <row r="146" spans="1:7" ht="16.2" x14ac:dyDescent="0.3">
      <c r="A146" s="3">
        <v>36</v>
      </c>
      <c r="B146" s="3" t="s">
        <v>1429</v>
      </c>
      <c r="C146" s="3" t="s">
        <v>7896</v>
      </c>
      <c r="D146" s="3" t="s">
        <v>189</v>
      </c>
      <c r="E146" s="3" t="s">
        <v>2</v>
      </c>
      <c r="F146" s="4" t="s">
        <v>18</v>
      </c>
      <c r="G146" s="3" t="s">
        <v>35</v>
      </c>
    </row>
    <row r="147" spans="1:7" ht="16.2" x14ac:dyDescent="0.3">
      <c r="A147" s="3">
        <v>1</v>
      </c>
      <c r="B147" s="3" t="s">
        <v>7897</v>
      </c>
      <c r="C147" s="3" t="s">
        <v>7898</v>
      </c>
      <c r="D147" s="3" t="s">
        <v>175</v>
      </c>
      <c r="E147" s="3" t="s">
        <v>19</v>
      </c>
      <c r="F147" s="4" t="s">
        <v>20</v>
      </c>
      <c r="G147" s="3" t="s">
        <v>35</v>
      </c>
    </row>
    <row r="148" spans="1:7" ht="16.2" x14ac:dyDescent="0.3">
      <c r="A148" s="3">
        <v>2</v>
      </c>
      <c r="B148" s="3" t="s">
        <v>7899</v>
      </c>
      <c r="C148" s="3" t="s">
        <v>7900</v>
      </c>
      <c r="D148" s="3" t="s">
        <v>198</v>
      </c>
      <c r="E148" s="3" t="s">
        <v>19</v>
      </c>
      <c r="F148" s="4" t="s">
        <v>20</v>
      </c>
      <c r="G148" s="3" t="s">
        <v>35</v>
      </c>
    </row>
    <row r="149" spans="1:7" ht="16.2" x14ac:dyDescent="0.3">
      <c r="A149" s="3">
        <v>3</v>
      </c>
      <c r="B149" s="3" t="s">
        <v>7901</v>
      </c>
      <c r="C149" s="3" t="s">
        <v>7902</v>
      </c>
      <c r="D149" s="3" t="s">
        <v>166</v>
      </c>
      <c r="E149" s="3" t="s">
        <v>19</v>
      </c>
      <c r="F149" s="4" t="s">
        <v>20</v>
      </c>
      <c r="G149" s="3" t="s">
        <v>35</v>
      </c>
    </row>
    <row r="150" spans="1:7" ht="16.2" x14ac:dyDescent="0.3">
      <c r="A150" s="3">
        <v>4</v>
      </c>
      <c r="B150" s="3" t="s">
        <v>7903</v>
      </c>
      <c r="C150" s="3" t="s">
        <v>7904</v>
      </c>
      <c r="D150" s="3" t="s">
        <v>169</v>
      </c>
      <c r="E150" s="3" t="s">
        <v>19</v>
      </c>
      <c r="F150" s="4" t="s">
        <v>20</v>
      </c>
      <c r="G150" s="3" t="s">
        <v>35</v>
      </c>
    </row>
    <row r="151" spans="1:7" ht="16.2" x14ac:dyDescent="0.3">
      <c r="A151" s="3">
        <v>5</v>
      </c>
      <c r="B151" s="3" t="s">
        <v>7905</v>
      </c>
      <c r="C151" s="3" t="s">
        <v>7906</v>
      </c>
      <c r="D151" s="3" t="s">
        <v>221</v>
      </c>
      <c r="E151" s="3" t="s">
        <v>19</v>
      </c>
      <c r="F151" s="4" t="s">
        <v>20</v>
      </c>
      <c r="G151" s="3" t="s">
        <v>35</v>
      </c>
    </row>
    <row r="152" spans="1:7" ht="16.2" x14ac:dyDescent="0.3">
      <c r="A152" s="3">
        <v>6</v>
      </c>
      <c r="B152" s="3" t="s">
        <v>7907</v>
      </c>
      <c r="C152" s="3" t="s">
        <v>7908</v>
      </c>
      <c r="D152" s="3" t="s">
        <v>189</v>
      </c>
      <c r="E152" s="3" t="s">
        <v>19</v>
      </c>
      <c r="F152" s="4" t="s">
        <v>20</v>
      </c>
      <c r="G152" s="3" t="s">
        <v>35</v>
      </c>
    </row>
    <row r="153" spans="1:7" ht="16.2" x14ac:dyDescent="0.3">
      <c r="A153" s="3">
        <v>7</v>
      </c>
      <c r="B153" s="3" t="s">
        <v>7909</v>
      </c>
      <c r="C153" s="3" t="s">
        <v>7910</v>
      </c>
      <c r="D153" s="3" t="s">
        <v>230</v>
      </c>
      <c r="E153" s="3" t="s">
        <v>19</v>
      </c>
      <c r="F153" s="4" t="s">
        <v>20</v>
      </c>
      <c r="G153" s="3" t="s">
        <v>35</v>
      </c>
    </row>
    <row r="154" spans="1:7" ht="16.2" x14ac:dyDescent="0.3">
      <c r="A154" s="3">
        <v>8</v>
      </c>
      <c r="B154" s="3" t="s">
        <v>7911</v>
      </c>
      <c r="C154" s="3" t="s">
        <v>7912</v>
      </c>
      <c r="D154" s="3" t="s">
        <v>252</v>
      </c>
      <c r="E154" s="3" t="s">
        <v>19</v>
      </c>
      <c r="F154" s="4" t="s">
        <v>20</v>
      </c>
      <c r="G154" s="3" t="s">
        <v>35</v>
      </c>
    </row>
    <row r="155" spans="1:7" ht="16.2" x14ac:dyDescent="0.3">
      <c r="A155" s="3">
        <v>9</v>
      </c>
      <c r="B155" s="3" t="s">
        <v>7913</v>
      </c>
      <c r="C155" s="3" t="s">
        <v>7914</v>
      </c>
      <c r="D155" s="3" t="s">
        <v>221</v>
      </c>
      <c r="E155" s="3" t="s">
        <v>19</v>
      </c>
      <c r="F155" s="4" t="s">
        <v>20</v>
      </c>
      <c r="G155" s="3" t="s">
        <v>35</v>
      </c>
    </row>
    <row r="156" spans="1:7" ht="16.2" x14ac:dyDescent="0.3">
      <c r="A156" s="3">
        <v>10</v>
      </c>
      <c r="B156" s="3" t="s">
        <v>7915</v>
      </c>
      <c r="C156" s="3" t="s">
        <v>7916</v>
      </c>
      <c r="D156" s="3" t="s">
        <v>166</v>
      </c>
      <c r="E156" s="3" t="s">
        <v>19</v>
      </c>
      <c r="F156" s="4" t="s">
        <v>20</v>
      </c>
      <c r="G156" s="3" t="s">
        <v>35</v>
      </c>
    </row>
    <row r="157" spans="1:7" ht="16.2" x14ac:dyDescent="0.3">
      <c r="A157" s="3">
        <v>11</v>
      </c>
      <c r="B157" s="3" t="s">
        <v>6627</v>
      </c>
      <c r="C157" s="3" t="s">
        <v>7917</v>
      </c>
      <c r="D157" s="3" t="s">
        <v>203</v>
      </c>
      <c r="E157" s="3" t="s">
        <v>19</v>
      </c>
      <c r="F157" s="4" t="s">
        <v>20</v>
      </c>
      <c r="G157" s="3" t="s">
        <v>35</v>
      </c>
    </row>
    <row r="158" spans="1:7" ht="16.2" x14ac:dyDescent="0.3">
      <c r="A158" s="3">
        <v>12</v>
      </c>
      <c r="B158" s="3" t="s">
        <v>5154</v>
      </c>
      <c r="C158" s="3" t="s">
        <v>7918</v>
      </c>
      <c r="D158" s="3" t="s">
        <v>198</v>
      </c>
      <c r="E158" s="3" t="s">
        <v>19</v>
      </c>
      <c r="F158" s="4" t="s">
        <v>20</v>
      </c>
      <c r="G158" s="3" t="s">
        <v>35</v>
      </c>
    </row>
    <row r="159" spans="1:7" ht="16.2" x14ac:dyDescent="0.3">
      <c r="A159" s="3">
        <v>13</v>
      </c>
      <c r="B159" s="3" t="s">
        <v>7919</v>
      </c>
      <c r="C159" s="3" t="s">
        <v>7920</v>
      </c>
      <c r="D159" s="3" t="s">
        <v>175</v>
      </c>
      <c r="E159" s="3" t="s">
        <v>19</v>
      </c>
      <c r="F159" s="4" t="s">
        <v>20</v>
      </c>
      <c r="G159" s="3" t="s">
        <v>35</v>
      </c>
    </row>
    <row r="160" spans="1:7" ht="16.2" x14ac:dyDescent="0.3">
      <c r="A160" s="3">
        <v>14</v>
      </c>
      <c r="B160" s="3" t="s">
        <v>7921</v>
      </c>
      <c r="C160" s="3" t="s">
        <v>7922</v>
      </c>
      <c r="D160" s="3" t="s">
        <v>352</v>
      </c>
      <c r="E160" s="3" t="s">
        <v>19</v>
      </c>
      <c r="F160" s="4" t="s">
        <v>20</v>
      </c>
      <c r="G160" s="3" t="s">
        <v>35</v>
      </c>
    </row>
    <row r="161" spans="1:7" ht="16.2" x14ac:dyDescent="0.3">
      <c r="A161" s="3">
        <v>15</v>
      </c>
      <c r="B161" s="3" t="s">
        <v>7923</v>
      </c>
      <c r="C161" s="3" t="s">
        <v>7924</v>
      </c>
      <c r="D161" s="3" t="s">
        <v>175</v>
      </c>
      <c r="E161" s="3" t="s">
        <v>19</v>
      </c>
      <c r="F161" s="4" t="s">
        <v>20</v>
      </c>
      <c r="G161" s="3" t="s">
        <v>35</v>
      </c>
    </row>
    <row r="162" spans="1:7" ht="16.2" x14ac:dyDescent="0.3">
      <c r="A162" s="3">
        <v>16</v>
      </c>
      <c r="B162" s="3" t="s">
        <v>7925</v>
      </c>
      <c r="C162" s="3" t="s">
        <v>7926</v>
      </c>
      <c r="D162" s="3" t="s">
        <v>241</v>
      </c>
      <c r="E162" s="3" t="s">
        <v>19</v>
      </c>
      <c r="F162" s="4" t="s">
        <v>20</v>
      </c>
      <c r="G162" s="3" t="s">
        <v>35</v>
      </c>
    </row>
    <row r="163" spans="1:7" ht="16.2" x14ac:dyDescent="0.3">
      <c r="A163" s="3">
        <v>17</v>
      </c>
      <c r="B163" s="3" t="s">
        <v>7927</v>
      </c>
      <c r="C163" s="3" t="s">
        <v>7928</v>
      </c>
      <c r="D163" s="3" t="s">
        <v>175</v>
      </c>
      <c r="E163" s="3" t="s">
        <v>19</v>
      </c>
      <c r="F163" s="4" t="s">
        <v>20</v>
      </c>
      <c r="G163" s="3" t="s">
        <v>35</v>
      </c>
    </row>
    <row r="164" spans="1:7" ht="16.2" x14ac:dyDescent="0.3">
      <c r="A164" s="3">
        <v>18</v>
      </c>
      <c r="B164" s="3" t="s">
        <v>7929</v>
      </c>
      <c r="C164" s="3" t="s">
        <v>7930</v>
      </c>
      <c r="D164" s="3" t="s">
        <v>180</v>
      </c>
      <c r="E164" s="3" t="s">
        <v>19</v>
      </c>
      <c r="F164" s="4" t="s">
        <v>20</v>
      </c>
      <c r="G164" s="3" t="s">
        <v>35</v>
      </c>
    </row>
    <row r="165" spans="1:7" ht="16.2" x14ac:dyDescent="0.3">
      <c r="A165" s="3">
        <v>19</v>
      </c>
      <c r="B165" s="3" t="s">
        <v>7931</v>
      </c>
      <c r="C165" s="3" t="s">
        <v>7932</v>
      </c>
      <c r="D165" s="3" t="s">
        <v>291</v>
      </c>
      <c r="E165" s="3" t="s">
        <v>19</v>
      </c>
      <c r="F165" s="4" t="s">
        <v>20</v>
      </c>
      <c r="G165" s="3" t="s">
        <v>35</v>
      </c>
    </row>
    <row r="166" spans="1:7" ht="16.2" x14ac:dyDescent="0.3">
      <c r="A166" s="3">
        <v>20</v>
      </c>
      <c r="B166" s="3" t="s">
        <v>7933</v>
      </c>
      <c r="C166" s="3" t="s">
        <v>7934</v>
      </c>
      <c r="D166" s="3" t="s">
        <v>192</v>
      </c>
      <c r="E166" s="3" t="s">
        <v>19</v>
      </c>
      <c r="F166" s="4" t="s">
        <v>20</v>
      </c>
      <c r="G166" s="3" t="s">
        <v>35</v>
      </c>
    </row>
    <row r="167" spans="1:7" ht="16.2" x14ac:dyDescent="0.3">
      <c r="A167" s="3">
        <v>21</v>
      </c>
      <c r="B167" s="3" t="s">
        <v>7935</v>
      </c>
      <c r="C167" s="3" t="s">
        <v>7936</v>
      </c>
      <c r="D167" s="3" t="s">
        <v>175</v>
      </c>
      <c r="E167" s="3" t="s">
        <v>19</v>
      </c>
      <c r="F167" s="4" t="s">
        <v>20</v>
      </c>
      <c r="G167" s="3" t="s">
        <v>35</v>
      </c>
    </row>
    <row r="168" spans="1:7" ht="16.2" x14ac:dyDescent="0.3">
      <c r="A168" s="3">
        <v>22</v>
      </c>
      <c r="B168" s="3" t="s">
        <v>7937</v>
      </c>
      <c r="C168" s="3" t="s">
        <v>7938</v>
      </c>
      <c r="D168" s="3" t="s">
        <v>180</v>
      </c>
      <c r="E168" s="3" t="s">
        <v>19</v>
      </c>
      <c r="F168" s="4" t="s">
        <v>20</v>
      </c>
      <c r="G168" s="3" t="s">
        <v>35</v>
      </c>
    </row>
    <row r="169" spans="1:7" ht="16.2" x14ac:dyDescent="0.3">
      <c r="A169" s="3">
        <v>23</v>
      </c>
      <c r="B169" s="3" t="s">
        <v>7939</v>
      </c>
      <c r="C169" s="3" t="s">
        <v>7940</v>
      </c>
      <c r="D169" s="3" t="s">
        <v>175</v>
      </c>
      <c r="E169" s="3" t="s">
        <v>19</v>
      </c>
      <c r="F169" s="4" t="s">
        <v>20</v>
      </c>
      <c r="G169" s="3" t="s">
        <v>35</v>
      </c>
    </row>
    <row r="170" spans="1:7" ht="16.2" x14ac:dyDescent="0.3">
      <c r="A170" s="3">
        <v>24</v>
      </c>
      <c r="B170" s="3" t="s">
        <v>7941</v>
      </c>
      <c r="C170" s="3" t="s">
        <v>7942</v>
      </c>
      <c r="D170" s="3" t="s">
        <v>175</v>
      </c>
      <c r="E170" s="3" t="s">
        <v>19</v>
      </c>
      <c r="F170" s="4" t="s">
        <v>20</v>
      </c>
      <c r="G170" s="3" t="s">
        <v>35</v>
      </c>
    </row>
    <row r="171" spans="1:7" ht="16.2" x14ac:dyDescent="0.3">
      <c r="A171" s="3">
        <v>25</v>
      </c>
      <c r="B171" s="3" t="s">
        <v>7943</v>
      </c>
      <c r="C171" s="3" t="s">
        <v>7944</v>
      </c>
      <c r="D171" s="3" t="s">
        <v>198</v>
      </c>
      <c r="E171" s="3" t="s">
        <v>19</v>
      </c>
      <c r="F171" s="4" t="s">
        <v>20</v>
      </c>
      <c r="G171" s="3" t="s">
        <v>35</v>
      </c>
    </row>
    <row r="172" spans="1:7" ht="16.2" x14ac:dyDescent="0.3">
      <c r="A172" s="3">
        <v>26</v>
      </c>
      <c r="B172" s="3" t="s">
        <v>7945</v>
      </c>
      <c r="C172" s="3" t="s">
        <v>7946</v>
      </c>
      <c r="D172" s="3" t="s">
        <v>180</v>
      </c>
      <c r="E172" s="3" t="s">
        <v>19</v>
      </c>
      <c r="F172" s="4" t="s">
        <v>20</v>
      </c>
      <c r="G172" s="3" t="s">
        <v>35</v>
      </c>
    </row>
    <row r="173" spans="1:7" ht="16.2" x14ac:dyDescent="0.3">
      <c r="A173" s="3">
        <v>27</v>
      </c>
      <c r="B173" s="3" t="s">
        <v>7947</v>
      </c>
      <c r="C173" s="3" t="s">
        <v>7948</v>
      </c>
      <c r="D173" s="3" t="s">
        <v>241</v>
      </c>
      <c r="E173" s="3" t="s">
        <v>19</v>
      </c>
      <c r="F173" s="4" t="s">
        <v>20</v>
      </c>
      <c r="G173" s="3" t="s">
        <v>35</v>
      </c>
    </row>
    <row r="174" spans="1:7" ht="16.2" x14ac:dyDescent="0.3">
      <c r="A174" s="3">
        <v>28</v>
      </c>
      <c r="B174" s="3" t="s">
        <v>7949</v>
      </c>
      <c r="C174" s="3" t="s">
        <v>7950</v>
      </c>
      <c r="D174" s="3" t="s">
        <v>175</v>
      </c>
      <c r="E174" s="3" t="s">
        <v>19</v>
      </c>
      <c r="F174" s="4" t="s">
        <v>20</v>
      </c>
      <c r="G174" s="3" t="s">
        <v>35</v>
      </c>
    </row>
    <row r="175" spans="1:7" ht="16.2" x14ac:dyDescent="0.3">
      <c r="A175" s="3">
        <v>29</v>
      </c>
      <c r="B175" s="3" t="s">
        <v>7951</v>
      </c>
      <c r="C175" s="3" t="s">
        <v>7952</v>
      </c>
      <c r="D175" s="3" t="s">
        <v>302</v>
      </c>
      <c r="E175" s="3" t="s">
        <v>19</v>
      </c>
      <c r="F175" s="4" t="s">
        <v>20</v>
      </c>
      <c r="G175" s="3" t="s">
        <v>35</v>
      </c>
    </row>
    <row r="176" spans="1:7" ht="16.2" x14ac:dyDescent="0.3">
      <c r="A176" s="3">
        <v>30</v>
      </c>
      <c r="B176" s="3" t="s">
        <v>7953</v>
      </c>
      <c r="C176" s="3" t="s">
        <v>7954</v>
      </c>
      <c r="D176" s="3" t="s">
        <v>175</v>
      </c>
      <c r="E176" s="3" t="s">
        <v>19</v>
      </c>
      <c r="F176" s="4" t="s">
        <v>20</v>
      </c>
      <c r="G176" s="3" t="s">
        <v>35</v>
      </c>
    </row>
    <row r="177" spans="1:7" ht="16.2" x14ac:dyDescent="0.3">
      <c r="A177" s="3">
        <v>31</v>
      </c>
      <c r="B177" s="3" t="s">
        <v>7955</v>
      </c>
      <c r="C177" s="3" t="s">
        <v>7956</v>
      </c>
      <c r="D177" s="3" t="s">
        <v>607</v>
      </c>
      <c r="E177" s="3" t="s">
        <v>19</v>
      </c>
      <c r="F177" s="4" t="s">
        <v>20</v>
      </c>
      <c r="G177" s="3" t="s">
        <v>35</v>
      </c>
    </row>
    <row r="178" spans="1:7" ht="16.2" x14ac:dyDescent="0.3">
      <c r="A178" s="3">
        <v>32</v>
      </c>
      <c r="B178" s="3" t="s">
        <v>7957</v>
      </c>
      <c r="C178" s="3" t="s">
        <v>7958</v>
      </c>
      <c r="D178" s="3" t="s">
        <v>208</v>
      </c>
      <c r="E178" s="3" t="s">
        <v>19</v>
      </c>
      <c r="F178" s="4" t="s">
        <v>20</v>
      </c>
      <c r="G178" s="3" t="s">
        <v>35</v>
      </c>
    </row>
    <row r="179" spans="1:7" ht="16.2" x14ac:dyDescent="0.3">
      <c r="A179" s="3">
        <v>33</v>
      </c>
      <c r="B179" s="3" t="s">
        <v>7959</v>
      </c>
      <c r="C179" s="3" t="s">
        <v>7960</v>
      </c>
      <c r="D179" s="3" t="s">
        <v>221</v>
      </c>
      <c r="E179" s="3" t="s">
        <v>19</v>
      </c>
      <c r="F179" s="4" t="s">
        <v>20</v>
      </c>
      <c r="G179" s="3" t="s">
        <v>35</v>
      </c>
    </row>
    <row r="180" spans="1:7" ht="16.2" x14ac:dyDescent="0.3">
      <c r="A180" s="3">
        <v>34</v>
      </c>
      <c r="B180" s="3" t="s">
        <v>7961</v>
      </c>
      <c r="C180" s="3" t="s">
        <v>7962</v>
      </c>
      <c r="D180" s="3" t="s">
        <v>166</v>
      </c>
      <c r="E180" s="3" t="s">
        <v>19</v>
      </c>
      <c r="F180" s="4" t="s">
        <v>20</v>
      </c>
      <c r="G180" s="3" t="s">
        <v>35</v>
      </c>
    </row>
    <row r="181" spans="1:7" ht="16.2" x14ac:dyDescent="0.3">
      <c r="A181" s="3">
        <v>35</v>
      </c>
      <c r="B181" s="3" t="s">
        <v>7963</v>
      </c>
      <c r="C181" s="3" t="s">
        <v>7964</v>
      </c>
      <c r="D181" s="3" t="s">
        <v>169</v>
      </c>
      <c r="E181" s="3" t="s">
        <v>19</v>
      </c>
      <c r="F181" s="4" t="s">
        <v>20</v>
      </c>
      <c r="G181" s="3" t="s">
        <v>35</v>
      </c>
    </row>
    <row r="182" spans="1:7" ht="16.2" x14ac:dyDescent="0.3">
      <c r="A182" s="3">
        <v>36</v>
      </c>
      <c r="B182" s="3" t="s">
        <v>7965</v>
      </c>
      <c r="C182" s="3" t="s">
        <v>7966</v>
      </c>
      <c r="D182" s="3" t="s">
        <v>189</v>
      </c>
      <c r="E182" s="3" t="s">
        <v>19</v>
      </c>
      <c r="F182" s="4" t="s">
        <v>20</v>
      </c>
      <c r="G182" s="3" t="s">
        <v>35</v>
      </c>
    </row>
    <row r="183" spans="1:7" ht="16.2" x14ac:dyDescent="0.3">
      <c r="A183" s="3">
        <v>1</v>
      </c>
      <c r="B183" s="3" t="s">
        <v>5280</v>
      </c>
      <c r="C183" s="3" t="s">
        <v>7967</v>
      </c>
      <c r="D183" s="3" t="s">
        <v>175</v>
      </c>
      <c r="E183" s="3" t="s">
        <v>42</v>
      </c>
      <c r="F183" s="4" t="s">
        <v>43</v>
      </c>
      <c r="G183" s="3" t="s">
        <v>35</v>
      </c>
    </row>
    <row r="184" spans="1:7" ht="16.2" x14ac:dyDescent="0.3">
      <c r="A184" s="3">
        <v>2</v>
      </c>
      <c r="B184" s="3" t="s">
        <v>7968</v>
      </c>
      <c r="C184" s="3" t="s">
        <v>7969</v>
      </c>
      <c r="D184" s="3" t="s">
        <v>180</v>
      </c>
      <c r="E184" s="3" t="s">
        <v>42</v>
      </c>
      <c r="F184" s="4" t="s">
        <v>43</v>
      </c>
      <c r="G184" s="3" t="s">
        <v>35</v>
      </c>
    </row>
    <row r="185" spans="1:7" ht="16.2" x14ac:dyDescent="0.3">
      <c r="A185" s="3">
        <v>3</v>
      </c>
      <c r="B185" s="3" t="s">
        <v>7970</v>
      </c>
      <c r="C185" s="3" t="s">
        <v>7971</v>
      </c>
      <c r="D185" s="3" t="s">
        <v>180</v>
      </c>
      <c r="E185" s="3" t="s">
        <v>42</v>
      </c>
      <c r="F185" s="4" t="s">
        <v>43</v>
      </c>
      <c r="G185" s="3" t="s">
        <v>35</v>
      </c>
    </row>
    <row r="186" spans="1:7" ht="16.2" x14ac:dyDescent="0.3">
      <c r="A186" s="3">
        <v>4</v>
      </c>
      <c r="B186" s="3" t="s">
        <v>7972</v>
      </c>
      <c r="C186" s="3" t="s">
        <v>7973</v>
      </c>
      <c r="D186" s="3" t="s">
        <v>203</v>
      </c>
      <c r="E186" s="3" t="s">
        <v>42</v>
      </c>
      <c r="F186" s="4" t="s">
        <v>43</v>
      </c>
      <c r="G186" s="3" t="s">
        <v>35</v>
      </c>
    </row>
    <row r="187" spans="1:7" ht="16.2" x14ac:dyDescent="0.3">
      <c r="A187" s="3">
        <v>5</v>
      </c>
      <c r="B187" s="3" t="s">
        <v>7974</v>
      </c>
      <c r="C187" s="3" t="s">
        <v>7975</v>
      </c>
      <c r="D187" s="3" t="s">
        <v>180</v>
      </c>
      <c r="E187" s="3" t="s">
        <v>42</v>
      </c>
      <c r="F187" s="4" t="s">
        <v>43</v>
      </c>
      <c r="G187" s="3" t="s">
        <v>35</v>
      </c>
    </row>
    <row r="188" spans="1:7" ht="16.2" x14ac:dyDescent="0.3">
      <c r="A188" s="3">
        <v>6</v>
      </c>
      <c r="B188" s="3" t="s">
        <v>7976</v>
      </c>
      <c r="C188" s="3" t="s">
        <v>7977</v>
      </c>
      <c r="D188" s="3" t="s">
        <v>607</v>
      </c>
      <c r="E188" s="3" t="s">
        <v>42</v>
      </c>
      <c r="F188" s="4" t="s">
        <v>43</v>
      </c>
      <c r="G188" s="3" t="s">
        <v>35</v>
      </c>
    </row>
    <row r="189" spans="1:7" ht="16.2" x14ac:dyDescent="0.3">
      <c r="A189" s="3">
        <v>7</v>
      </c>
      <c r="B189" s="3" t="s">
        <v>7978</v>
      </c>
      <c r="C189" s="3" t="s">
        <v>7979</v>
      </c>
      <c r="D189" s="3" t="s">
        <v>175</v>
      </c>
      <c r="E189" s="3" t="s">
        <v>42</v>
      </c>
      <c r="F189" s="4" t="s">
        <v>43</v>
      </c>
      <c r="G189" s="3" t="s">
        <v>35</v>
      </c>
    </row>
    <row r="190" spans="1:7" ht="16.2" x14ac:dyDescent="0.3">
      <c r="A190" s="3">
        <v>8</v>
      </c>
      <c r="B190" s="3" t="s">
        <v>7980</v>
      </c>
      <c r="C190" s="3" t="s">
        <v>7981</v>
      </c>
      <c r="D190" s="3" t="s">
        <v>198</v>
      </c>
      <c r="E190" s="3" t="s">
        <v>42</v>
      </c>
      <c r="F190" s="4" t="s">
        <v>43</v>
      </c>
      <c r="G190" s="3" t="s">
        <v>35</v>
      </c>
    </row>
    <row r="191" spans="1:7" ht="16.2" x14ac:dyDescent="0.3">
      <c r="A191" s="3">
        <v>9</v>
      </c>
      <c r="B191" s="3" t="s">
        <v>7982</v>
      </c>
      <c r="C191" s="3" t="s">
        <v>7983</v>
      </c>
      <c r="D191" s="3" t="s">
        <v>192</v>
      </c>
      <c r="E191" s="3" t="s">
        <v>42</v>
      </c>
      <c r="F191" s="4" t="s">
        <v>43</v>
      </c>
      <c r="G191" s="3" t="s">
        <v>35</v>
      </c>
    </row>
    <row r="192" spans="1:7" ht="16.2" x14ac:dyDescent="0.3">
      <c r="A192" s="3">
        <v>10</v>
      </c>
      <c r="B192" s="3" t="s">
        <v>7984</v>
      </c>
      <c r="C192" s="3" t="s">
        <v>7985</v>
      </c>
      <c r="D192" s="3" t="s">
        <v>169</v>
      </c>
      <c r="E192" s="3" t="s">
        <v>42</v>
      </c>
      <c r="F192" s="4" t="s">
        <v>43</v>
      </c>
      <c r="G192" s="3" t="s">
        <v>35</v>
      </c>
    </row>
    <row r="193" spans="1:7" ht="16.2" x14ac:dyDescent="0.3">
      <c r="A193" s="3">
        <v>11</v>
      </c>
      <c r="B193" s="3" t="s">
        <v>7986</v>
      </c>
      <c r="C193" s="3" t="s">
        <v>7987</v>
      </c>
      <c r="D193" s="3" t="s">
        <v>203</v>
      </c>
      <c r="E193" s="3" t="s">
        <v>42</v>
      </c>
      <c r="F193" s="4" t="s">
        <v>43</v>
      </c>
      <c r="G193" s="3" t="s">
        <v>35</v>
      </c>
    </row>
    <row r="194" spans="1:7" ht="16.2" x14ac:dyDescent="0.3">
      <c r="A194" s="3">
        <v>12</v>
      </c>
      <c r="B194" s="3" t="s">
        <v>7988</v>
      </c>
      <c r="C194" s="3" t="s">
        <v>7989</v>
      </c>
      <c r="D194" s="3" t="s">
        <v>189</v>
      </c>
      <c r="E194" s="3" t="s">
        <v>42</v>
      </c>
      <c r="F194" s="4" t="s">
        <v>43</v>
      </c>
      <c r="G194" s="3" t="s">
        <v>35</v>
      </c>
    </row>
    <row r="195" spans="1:7" ht="16.2" x14ac:dyDescent="0.3">
      <c r="A195" s="3">
        <v>13</v>
      </c>
      <c r="B195" s="3" t="s">
        <v>7990</v>
      </c>
      <c r="C195" s="3" t="s">
        <v>7991</v>
      </c>
      <c r="D195" s="3" t="s">
        <v>302</v>
      </c>
      <c r="E195" s="3" t="s">
        <v>42</v>
      </c>
      <c r="F195" s="4" t="s">
        <v>43</v>
      </c>
      <c r="G195" s="3" t="s">
        <v>35</v>
      </c>
    </row>
    <row r="196" spans="1:7" ht="16.2" x14ac:dyDescent="0.3">
      <c r="A196" s="3">
        <v>14</v>
      </c>
      <c r="B196" s="3" t="s">
        <v>7992</v>
      </c>
      <c r="C196" s="3" t="s">
        <v>7993</v>
      </c>
      <c r="D196" s="3" t="s">
        <v>169</v>
      </c>
      <c r="E196" s="3" t="s">
        <v>42</v>
      </c>
      <c r="F196" s="4" t="s">
        <v>43</v>
      </c>
      <c r="G196" s="3" t="s">
        <v>35</v>
      </c>
    </row>
    <row r="197" spans="1:7" ht="16.2" x14ac:dyDescent="0.3">
      <c r="A197" s="3">
        <v>15</v>
      </c>
      <c r="B197" s="3" t="s">
        <v>7994</v>
      </c>
      <c r="C197" s="3" t="s">
        <v>7995</v>
      </c>
      <c r="D197" s="3" t="s">
        <v>198</v>
      </c>
      <c r="E197" s="3" t="s">
        <v>42</v>
      </c>
      <c r="F197" s="4" t="s">
        <v>43</v>
      </c>
      <c r="G197" s="3" t="s">
        <v>35</v>
      </c>
    </row>
    <row r="198" spans="1:7" ht="16.2" x14ac:dyDescent="0.3">
      <c r="A198" s="3">
        <v>16</v>
      </c>
      <c r="B198" s="3" t="s">
        <v>7996</v>
      </c>
      <c r="C198" s="3" t="s">
        <v>7997</v>
      </c>
      <c r="D198" s="3" t="s">
        <v>198</v>
      </c>
      <c r="E198" s="3" t="s">
        <v>42</v>
      </c>
      <c r="F198" s="4" t="s">
        <v>43</v>
      </c>
      <c r="G198" s="3" t="s">
        <v>35</v>
      </c>
    </row>
    <row r="199" spans="1:7" ht="16.2" x14ac:dyDescent="0.3">
      <c r="A199" s="3">
        <v>17</v>
      </c>
      <c r="B199" s="3" t="s">
        <v>7998</v>
      </c>
      <c r="C199" s="3" t="s">
        <v>7999</v>
      </c>
      <c r="D199" s="3" t="s">
        <v>63</v>
      </c>
      <c r="E199" s="3" t="s">
        <v>42</v>
      </c>
      <c r="F199" s="4" t="s">
        <v>43</v>
      </c>
      <c r="G199" s="3" t="s">
        <v>35</v>
      </c>
    </row>
    <row r="200" spans="1:7" ht="16.2" x14ac:dyDescent="0.3">
      <c r="A200" s="3">
        <v>18</v>
      </c>
      <c r="B200" s="3" t="s">
        <v>8000</v>
      </c>
      <c r="C200" s="3" t="s">
        <v>8001</v>
      </c>
      <c r="D200" s="3" t="s">
        <v>221</v>
      </c>
      <c r="E200" s="3" t="s">
        <v>42</v>
      </c>
      <c r="F200" s="4" t="s">
        <v>43</v>
      </c>
      <c r="G200" s="3" t="s">
        <v>35</v>
      </c>
    </row>
    <row r="201" spans="1:7" ht="16.2" x14ac:dyDescent="0.3">
      <c r="A201" s="3">
        <v>19</v>
      </c>
      <c r="B201" s="3" t="s">
        <v>8002</v>
      </c>
      <c r="C201" s="3" t="s">
        <v>8003</v>
      </c>
      <c r="D201" s="3" t="s">
        <v>192</v>
      </c>
      <c r="E201" s="3" t="s">
        <v>42</v>
      </c>
      <c r="F201" s="4" t="s">
        <v>43</v>
      </c>
      <c r="G201" s="3" t="s">
        <v>35</v>
      </c>
    </row>
    <row r="202" spans="1:7" ht="16.2" x14ac:dyDescent="0.3">
      <c r="A202" s="3">
        <v>20</v>
      </c>
      <c r="B202" s="3" t="s">
        <v>8004</v>
      </c>
      <c r="C202" s="3" t="s">
        <v>8005</v>
      </c>
      <c r="D202" s="3" t="s">
        <v>203</v>
      </c>
      <c r="E202" s="3" t="s">
        <v>42</v>
      </c>
      <c r="F202" s="4" t="s">
        <v>43</v>
      </c>
      <c r="G202" s="3" t="s">
        <v>35</v>
      </c>
    </row>
    <row r="203" spans="1:7" ht="16.2" x14ac:dyDescent="0.3">
      <c r="A203" s="3">
        <v>21</v>
      </c>
      <c r="B203" s="3" t="s">
        <v>8006</v>
      </c>
      <c r="C203" s="3" t="s">
        <v>8007</v>
      </c>
      <c r="D203" s="3" t="s">
        <v>175</v>
      </c>
      <c r="E203" s="3" t="s">
        <v>42</v>
      </c>
      <c r="F203" s="4" t="s">
        <v>43</v>
      </c>
      <c r="G203" s="3" t="s">
        <v>35</v>
      </c>
    </row>
    <row r="204" spans="1:7" ht="16.2" x14ac:dyDescent="0.3">
      <c r="A204" s="3">
        <v>22</v>
      </c>
      <c r="B204" s="3" t="s">
        <v>8008</v>
      </c>
      <c r="C204" s="3" t="s">
        <v>8009</v>
      </c>
      <c r="D204" s="3" t="s">
        <v>291</v>
      </c>
      <c r="E204" s="3" t="s">
        <v>42</v>
      </c>
      <c r="F204" s="4" t="s">
        <v>43</v>
      </c>
      <c r="G204" s="3" t="s">
        <v>35</v>
      </c>
    </row>
    <row r="205" spans="1:7" ht="16.2" x14ac:dyDescent="0.3">
      <c r="A205" s="3">
        <v>23</v>
      </c>
      <c r="B205" s="3" t="s">
        <v>8010</v>
      </c>
      <c r="C205" s="3" t="s">
        <v>8011</v>
      </c>
      <c r="D205" s="3" t="s">
        <v>180</v>
      </c>
      <c r="E205" s="3" t="s">
        <v>42</v>
      </c>
      <c r="F205" s="4" t="s">
        <v>43</v>
      </c>
      <c r="G205" s="3" t="s">
        <v>35</v>
      </c>
    </row>
    <row r="206" spans="1:7" ht="16.2" x14ac:dyDescent="0.3">
      <c r="A206" s="3">
        <v>24</v>
      </c>
      <c r="B206" s="3" t="s">
        <v>8012</v>
      </c>
      <c r="C206" s="3" t="s">
        <v>8013</v>
      </c>
      <c r="D206" s="3" t="s">
        <v>189</v>
      </c>
      <c r="E206" s="3" t="s">
        <v>42</v>
      </c>
      <c r="F206" s="4" t="s">
        <v>43</v>
      </c>
      <c r="G206" s="3" t="s">
        <v>35</v>
      </c>
    </row>
    <row r="207" spans="1:7" ht="16.2" x14ac:dyDescent="0.3">
      <c r="A207" s="3">
        <v>25</v>
      </c>
      <c r="B207" s="3" t="s">
        <v>8014</v>
      </c>
      <c r="C207" s="3" t="s">
        <v>8015</v>
      </c>
      <c r="D207" s="3" t="s">
        <v>198</v>
      </c>
      <c r="E207" s="3" t="s">
        <v>42</v>
      </c>
      <c r="F207" s="4" t="s">
        <v>43</v>
      </c>
      <c r="G207" s="3" t="s">
        <v>35</v>
      </c>
    </row>
    <row r="208" spans="1:7" ht="16.2" x14ac:dyDescent="0.3">
      <c r="A208" s="3">
        <v>1</v>
      </c>
      <c r="B208" s="3" t="s">
        <v>8016</v>
      </c>
      <c r="C208" s="3" t="s">
        <v>8017</v>
      </c>
      <c r="D208" s="3" t="s">
        <v>230</v>
      </c>
      <c r="E208" s="3" t="s">
        <v>44</v>
      </c>
      <c r="F208" s="4" t="s">
        <v>45</v>
      </c>
      <c r="G208" s="3" t="s">
        <v>35</v>
      </c>
    </row>
    <row r="209" spans="1:7" ht="16.2" x14ac:dyDescent="0.3">
      <c r="A209" s="3">
        <v>2</v>
      </c>
      <c r="B209" s="3" t="s">
        <v>8018</v>
      </c>
      <c r="C209" s="3" t="s">
        <v>8019</v>
      </c>
      <c r="D209" s="3" t="s">
        <v>180</v>
      </c>
      <c r="E209" s="3" t="s">
        <v>44</v>
      </c>
      <c r="F209" s="4" t="s">
        <v>45</v>
      </c>
      <c r="G209" s="3" t="s">
        <v>35</v>
      </c>
    </row>
    <row r="210" spans="1:7" ht="16.2" x14ac:dyDescent="0.3">
      <c r="A210" s="3">
        <v>3</v>
      </c>
      <c r="B210" s="3" t="s">
        <v>8020</v>
      </c>
      <c r="C210" s="3" t="s">
        <v>8021</v>
      </c>
      <c r="D210" s="3" t="s">
        <v>302</v>
      </c>
      <c r="E210" s="3" t="s">
        <v>44</v>
      </c>
      <c r="F210" s="4" t="s">
        <v>45</v>
      </c>
      <c r="G210" s="3" t="s">
        <v>35</v>
      </c>
    </row>
    <row r="211" spans="1:7" ht="16.2" x14ac:dyDescent="0.3">
      <c r="A211" s="3">
        <v>4</v>
      </c>
      <c r="B211" s="3" t="s">
        <v>8022</v>
      </c>
      <c r="C211" s="3" t="s">
        <v>8023</v>
      </c>
      <c r="D211" s="3" t="s">
        <v>252</v>
      </c>
      <c r="E211" s="3" t="s">
        <v>44</v>
      </c>
      <c r="F211" s="4" t="s">
        <v>45</v>
      </c>
      <c r="G211" s="3" t="s">
        <v>35</v>
      </c>
    </row>
    <row r="212" spans="1:7" ht="16.2" x14ac:dyDescent="0.3">
      <c r="A212" s="3">
        <v>5</v>
      </c>
      <c r="B212" s="3" t="s">
        <v>8024</v>
      </c>
      <c r="C212" s="3" t="s">
        <v>8025</v>
      </c>
      <c r="D212" s="3" t="s">
        <v>323</v>
      </c>
      <c r="E212" s="3" t="s">
        <v>44</v>
      </c>
      <c r="F212" s="4" t="s">
        <v>45</v>
      </c>
      <c r="G212" s="3" t="s">
        <v>35</v>
      </c>
    </row>
    <row r="213" spans="1:7" ht="16.2" x14ac:dyDescent="0.3">
      <c r="A213" s="3">
        <v>6</v>
      </c>
      <c r="B213" s="3" t="s">
        <v>8026</v>
      </c>
      <c r="C213" s="3" t="s">
        <v>8027</v>
      </c>
      <c r="D213" s="3" t="s">
        <v>180</v>
      </c>
      <c r="E213" s="3" t="s">
        <v>44</v>
      </c>
      <c r="F213" s="4" t="s">
        <v>45</v>
      </c>
      <c r="G213" s="3" t="s">
        <v>35</v>
      </c>
    </row>
    <row r="214" spans="1:7" ht="16.2" x14ac:dyDescent="0.3">
      <c r="A214" s="3">
        <v>7</v>
      </c>
      <c r="B214" s="3" t="s">
        <v>8028</v>
      </c>
      <c r="C214" s="3" t="s">
        <v>8029</v>
      </c>
      <c r="D214" s="3" t="s">
        <v>192</v>
      </c>
      <c r="E214" s="3" t="s">
        <v>44</v>
      </c>
      <c r="F214" s="4" t="s">
        <v>45</v>
      </c>
      <c r="G214" s="3" t="s">
        <v>35</v>
      </c>
    </row>
    <row r="215" spans="1:7" ht="16.2" x14ac:dyDescent="0.3">
      <c r="A215" s="3">
        <v>8</v>
      </c>
      <c r="B215" s="3" t="s">
        <v>8030</v>
      </c>
      <c r="C215" s="3" t="s">
        <v>8031</v>
      </c>
      <c r="D215" s="3" t="s">
        <v>175</v>
      </c>
      <c r="E215" s="3" t="s">
        <v>44</v>
      </c>
      <c r="F215" s="4" t="s">
        <v>45</v>
      </c>
      <c r="G215" s="3" t="s">
        <v>35</v>
      </c>
    </row>
    <row r="216" spans="1:7" ht="16.2" x14ac:dyDescent="0.3">
      <c r="A216" s="3">
        <v>9</v>
      </c>
      <c r="B216" s="3" t="s">
        <v>8032</v>
      </c>
      <c r="C216" s="3" t="s">
        <v>8033</v>
      </c>
      <c r="D216" s="3" t="s">
        <v>180</v>
      </c>
      <c r="E216" s="3" t="s">
        <v>44</v>
      </c>
      <c r="F216" s="4" t="s">
        <v>45</v>
      </c>
      <c r="G216" s="3" t="s">
        <v>35</v>
      </c>
    </row>
    <row r="217" spans="1:7" ht="16.2" x14ac:dyDescent="0.3">
      <c r="A217" s="3">
        <v>10</v>
      </c>
      <c r="B217" s="3" t="s">
        <v>8034</v>
      </c>
      <c r="C217" s="3" t="s">
        <v>8035</v>
      </c>
      <c r="D217" s="3" t="s">
        <v>180</v>
      </c>
      <c r="E217" s="3" t="s">
        <v>44</v>
      </c>
      <c r="F217" s="4" t="s">
        <v>45</v>
      </c>
      <c r="G217" s="3" t="s">
        <v>35</v>
      </c>
    </row>
    <row r="218" spans="1:7" ht="16.2" x14ac:dyDescent="0.3">
      <c r="A218" s="3">
        <v>11</v>
      </c>
      <c r="B218" s="3" t="s">
        <v>8036</v>
      </c>
      <c r="C218" s="3" t="s">
        <v>8037</v>
      </c>
      <c r="D218" s="3" t="s">
        <v>291</v>
      </c>
      <c r="E218" s="3" t="s">
        <v>44</v>
      </c>
      <c r="F218" s="4" t="s">
        <v>45</v>
      </c>
      <c r="G218" s="3" t="s">
        <v>35</v>
      </c>
    </row>
    <row r="219" spans="1:7" ht="16.2" x14ac:dyDescent="0.3">
      <c r="A219" s="3">
        <v>12</v>
      </c>
      <c r="B219" s="3" t="s">
        <v>8038</v>
      </c>
      <c r="C219" s="3" t="s">
        <v>8039</v>
      </c>
      <c r="D219" s="3" t="s">
        <v>352</v>
      </c>
      <c r="E219" s="3" t="s">
        <v>44</v>
      </c>
      <c r="F219" s="4" t="s">
        <v>45</v>
      </c>
      <c r="G219" s="3" t="s">
        <v>35</v>
      </c>
    </row>
    <row r="220" spans="1:7" ht="16.2" x14ac:dyDescent="0.3">
      <c r="A220" s="3">
        <v>13</v>
      </c>
      <c r="B220" s="3" t="s">
        <v>8040</v>
      </c>
      <c r="C220" s="3" t="s">
        <v>8041</v>
      </c>
      <c r="D220" s="3" t="s">
        <v>175</v>
      </c>
      <c r="E220" s="3" t="s">
        <v>44</v>
      </c>
      <c r="F220" s="4" t="s">
        <v>45</v>
      </c>
      <c r="G220" s="3" t="s">
        <v>35</v>
      </c>
    </row>
    <row r="221" spans="1:7" ht="16.2" x14ac:dyDescent="0.3">
      <c r="A221" s="3">
        <v>14</v>
      </c>
      <c r="B221" s="3" t="s">
        <v>8042</v>
      </c>
      <c r="C221" s="3" t="s">
        <v>8043</v>
      </c>
      <c r="D221" s="3" t="s">
        <v>241</v>
      </c>
      <c r="E221" s="3" t="s">
        <v>44</v>
      </c>
      <c r="F221" s="4" t="s">
        <v>45</v>
      </c>
      <c r="G221" s="3" t="s">
        <v>35</v>
      </c>
    </row>
    <row r="222" spans="1:7" ht="16.2" x14ac:dyDescent="0.3">
      <c r="A222" s="3">
        <v>15</v>
      </c>
      <c r="B222" s="3" t="s">
        <v>8044</v>
      </c>
      <c r="C222" s="3" t="s">
        <v>8045</v>
      </c>
      <c r="D222" s="3" t="s">
        <v>175</v>
      </c>
      <c r="E222" s="3" t="s">
        <v>44</v>
      </c>
      <c r="F222" s="4" t="s">
        <v>45</v>
      </c>
      <c r="G222" s="3" t="s">
        <v>35</v>
      </c>
    </row>
    <row r="223" spans="1:7" ht="16.2" x14ac:dyDescent="0.3">
      <c r="A223" s="3">
        <v>16</v>
      </c>
      <c r="B223" s="3" t="s">
        <v>8046</v>
      </c>
      <c r="C223" s="3" t="s">
        <v>8047</v>
      </c>
      <c r="D223" s="3" t="s">
        <v>169</v>
      </c>
      <c r="E223" s="3" t="s">
        <v>44</v>
      </c>
      <c r="F223" s="4" t="s">
        <v>45</v>
      </c>
      <c r="G223" s="3" t="s">
        <v>35</v>
      </c>
    </row>
    <row r="224" spans="1:7" ht="16.2" x14ac:dyDescent="0.3">
      <c r="A224" s="3">
        <v>17</v>
      </c>
      <c r="B224" s="3" t="s">
        <v>8048</v>
      </c>
      <c r="C224" s="3" t="s">
        <v>8049</v>
      </c>
      <c r="D224" s="3" t="s">
        <v>189</v>
      </c>
      <c r="E224" s="3" t="s">
        <v>44</v>
      </c>
      <c r="F224" s="4" t="s">
        <v>45</v>
      </c>
      <c r="G224" s="3" t="s">
        <v>35</v>
      </c>
    </row>
    <row r="225" spans="1:7" ht="16.2" x14ac:dyDescent="0.3">
      <c r="A225" s="3">
        <v>18</v>
      </c>
      <c r="B225" s="3" t="s">
        <v>8050</v>
      </c>
      <c r="C225" s="3" t="s">
        <v>8051</v>
      </c>
      <c r="D225" s="3" t="s">
        <v>302</v>
      </c>
      <c r="E225" s="3" t="s">
        <v>44</v>
      </c>
      <c r="F225" s="4" t="s">
        <v>45</v>
      </c>
      <c r="G225" s="3" t="s">
        <v>35</v>
      </c>
    </row>
    <row r="226" spans="1:7" ht="16.2" x14ac:dyDescent="0.3">
      <c r="A226" s="3">
        <v>19</v>
      </c>
      <c r="B226" s="3" t="s">
        <v>8052</v>
      </c>
      <c r="C226" s="3" t="s">
        <v>8053</v>
      </c>
      <c r="D226" s="3" t="s">
        <v>175</v>
      </c>
      <c r="E226" s="3" t="s">
        <v>44</v>
      </c>
      <c r="F226" s="4" t="s">
        <v>45</v>
      </c>
      <c r="G226" s="3" t="s">
        <v>35</v>
      </c>
    </row>
    <row r="227" spans="1:7" ht="16.2" x14ac:dyDescent="0.3">
      <c r="A227" s="3">
        <v>20</v>
      </c>
      <c r="B227" s="3" t="s">
        <v>8054</v>
      </c>
      <c r="C227" s="3" t="s">
        <v>8055</v>
      </c>
      <c r="D227" s="3" t="s">
        <v>192</v>
      </c>
      <c r="E227" s="3" t="s">
        <v>44</v>
      </c>
      <c r="F227" s="4" t="s">
        <v>45</v>
      </c>
      <c r="G227" s="3" t="s">
        <v>35</v>
      </c>
    </row>
    <row r="228" spans="1:7" ht="16.2" x14ac:dyDescent="0.3">
      <c r="A228" s="3">
        <v>21</v>
      </c>
      <c r="B228" s="3" t="s">
        <v>8056</v>
      </c>
      <c r="C228" s="3" t="s">
        <v>8057</v>
      </c>
      <c r="D228" s="3" t="s">
        <v>658</v>
      </c>
      <c r="E228" s="3" t="s">
        <v>44</v>
      </c>
      <c r="F228" s="4" t="s">
        <v>45</v>
      </c>
      <c r="G228" s="3" t="s">
        <v>35</v>
      </c>
    </row>
    <row r="229" spans="1:7" ht="16.2" x14ac:dyDescent="0.3">
      <c r="A229" s="3">
        <v>22</v>
      </c>
      <c r="B229" s="3" t="s">
        <v>8058</v>
      </c>
      <c r="C229" s="3" t="s">
        <v>8059</v>
      </c>
      <c r="D229" s="3" t="s">
        <v>180</v>
      </c>
      <c r="E229" s="3" t="s">
        <v>44</v>
      </c>
      <c r="F229" s="4" t="s">
        <v>45</v>
      </c>
      <c r="G229" s="3" t="s">
        <v>35</v>
      </c>
    </row>
    <row r="230" spans="1:7" ht="16.2" x14ac:dyDescent="0.3">
      <c r="A230" s="3">
        <v>23</v>
      </c>
      <c r="B230" s="3" t="s">
        <v>8060</v>
      </c>
      <c r="C230" s="3" t="s">
        <v>8061</v>
      </c>
      <c r="D230" s="3" t="s">
        <v>208</v>
      </c>
      <c r="E230" s="3" t="s">
        <v>44</v>
      </c>
      <c r="F230" s="4" t="s">
        <v>45</v>
      </c>
      <c r="G230" s="3" t="s">
        <v>35</v>
      </c>
    </row>
    <row r="231" spans="1:7" ht="16.2" x14ac:dyDescent="0.3">
      <c r="A231" s="3">
        <v>24</v>
      </c>
      <c r="B231" s="3" t="s">
        <v>8062</v>
      </c>
      <c r="C231" s="3" t="s">
        <v>8063</v>
      </c>
      <c r="D231" s="3" t="s">
        <v>192</v>
      </c>
      <c r="E231" s="3" t="s">
        <v>44</v>
      </c>
      <c r="F231" s="4" t="s">
        <v>45</v>
      </c>
      <c r="G231" s="3" t="s">
        <v>35</v>
      </c>
    </row>
    <row r="232" spans="1:7" ht="16.2" x14ac:dyDescent="0.3">
      <c r="A232" s="3">
        <v>25</v>
      </c>
      <c r="B232" s="3" t="s">
        <v>8064</v>
      </c>
      <c r="C232" s="3" t="s">
        <v>8065</v>
      </c>
      <c r="D232" s="3" t="s">
        <v>166</v>
      </c>
      <c r="E232" s="3" t="s">
        <v>44</v>
      </c>
      <c r="F232" s="4" t="s">
        <v>45</v>
      </c>
      <c r="G232" s="3" t="s">
        <v>35</v>
      </c>
    </row>
    <row r="233" spans="1:7" ht="16.2" x14ac:dyDescent="0.3">
      <c r="A233" s="3">
        <v>1</v>
      </c>
      <c r="B233" s="3" t="s">
        <v>8066</v>
      </c>
      <c r="C233" s="3" t="s">
        <v>8067</v>
      </c>
      <c r="D233" s="3" t="s">
        <v>166</v>
      </c>
      <c r="E233" s="3" t="s">
        <v>46</v>
      </c>
      <c r="F233" s="3" t="s">
        <v>21</v>
      </c>
      <c r="G233" s="3" t="s">
        <v>35</v>
      </c>
    </row>
    <row r="234" spans="1:7" ht="16.2" x14ac:dyDescent="0.3">
      <c r="A234" s="3">
        <v>2</v>
      </c>
      <c r="B234" s="3" t="s">
        <v>8068</v>
      </c>
      <c r="C234" s="3" t="s">
        <v>8069</v>
      </c>
      <c r="D234" s="3" t="s">
        <v>221</v>
      </c>
      <c r="E234" s="3" t="s">
        <v>46</v>
      </c>
      <c r="F234" s="3" t="s">
        <v>21</v>
      </c>
      <c r="G234" s="3" t="s">
        <v>35</v>
      </c>
    </row>
    <row r="235" spans="1:7" ht="16.2" x14ac:dyDescent="0.3">
      <c r="A235" s="3">
        <v>3</v>
      </c>
      <c r="B235" s="3" t="s">
        <v>8070</v>
      </c>
      <c r="C235" s="3" t="s">
        <v>8071</v>
      </c>
      <c r="D235" s="3" t="s">
        <v>227</v>
      </c>
      <c r="E235" s="3" t="s">
        <v>46</v>
      </c>
      <c r="F235" s="3" t="s">
        <v>21</v>
      </c>
      <c r="G235" s="3" t="s">
        <v>35</v>
      </c>
    </row>
    <row r="236" spans="1:7" ht="16.2" x14ac:dyDescent="0.3">
      <c r="A236" s="3">
        <v>4</v>
      </c>
      <c r="B236" s="3" t="s">
        <v>8072</v>
      </c>
      <c r="C236" s="3" t="s">
        <v>8073</v>
      </c>
      <c r="D236" s="3" t="s">
        <v>166</v>
      </c>
      <c r="E236" s="3" t="s">
        <v>46</v>
      </c>
      <c r="F236" s="3" t="s">
        <v>21</v>
      </c>
      <c r="G236" s="3" t="s">
        <v>35</v>
      </c>
    </row>
    <row r="237" spans="1:7" ht="16.2" x14ac:dyDescent="0.3">
      <c r="A237" s="3">
        <v>5</v>
      </c>
      <c r="B237" s="3" t="s">
        <v>8074</v>
      </c>
      <c r="C237" s="3" t="s">
        <v>8075</v>
      </c>
      <c r="D237" s="3" t="s">
        <v>169</v>
      </c>
      <c r="E237" s="3" t="s">
        <v>46</v>
      </c>
      <c r="F237" s="3" t="s">
        <v>21</v>
      </c>
      <c r="G237" s="3" t="s">
        <v>35</v>
      </c>
    </row>
    <row r="238" spans="1:7" ht="16.2" x14ac:dyDescent="0.3">
      <c r="A238" s="3">
        <v>6</v>
      </c>
      <c r="B238" s="3" t="s">
        <v>8076</v>
      </c>
      <c r="C238" s="3" t="s">
        <v>8077</v>
      </c>
      <c r="D238" s="3" t="s">
        <v>195</v>
      </c>
      <c r="E238" s="3" t="s">
        <v>46</v>
      </c>
      <c r="F238" s="3" t="s">
        <v>21</v>
      </c>
      <c r="G238" s="3" t="s">
        <v>35</v>
      </c>
    </row>
    <row r="239" spans="1:7" ht="16.2" x14ac:dyDescent="0.3">
      <c r="A239" s="3">
        <v>7</v>
      </c>
      <c r="B239" s="3" t="s">
        <v>8078</v>
      </c>
      <c r="C239" s="3" t="s">
        <v>8079</v>
      </c>
      <c r="D239" s="3" t="s">
        <v>203</v>
      </c>
      <c r="E239" s="3" t="s">
        <v>46</v>
      </c>
      <c r="F239" s="3" t="s">
        <v>21</v>
      </c>
      <c r="G239" s="3" t="s">
        <v>35</v>
      </c>
    </row>
    <row r="240" spans="1:7" ht="16.2" x14ac:dyDescent="0.3">
      <c r="A240" s="3">
        <v>8</v>
      </c>
      <c r="B240" s="3" t="s">
        <v>8080</v>
      </c>
      <c r="C240" s="3" t="s">
        <v>8081</v>
      </c>
      <c r="D240" s="3" t="s">
        <v>302</v>
      </c>
      <c r="E240" s="3" t="s">
        <v>46</v>
      </c>
      <c r="F240" s="3" t="s">
        <v>21</v>
      </c>
      <c r="G240" s="3" t="s">
        <v>35</v>
      </c>
    </row>
    <row r="241" spans="1:7" ht="16.2" x14ac:dyDescent="0.3">
      <c r="A241" s="3">
        <v>9</v>
      </c>
      <c r="B241" s="3" t="s">
        <v>8082</v>
      </c>
      <c r="C241" s="3" t="s">
        <v>8083</v>
      </c>
      <c r="D241" s="3" t="s">
        <v>230</v>
      </c>
      <c r="E241" s="3" t="s">
        <v>46</v>
      </c>
      <c r="F241" s="3" t="s">
        <v>21</v>
      </c>
      <c r="G241" s="3" t="s">
        <v>35</v>
      </c>
    </row>
    <row r="242" spans="1:7" ht="16.2" x14ac:dyDescent="0.3">
      <c r="A242" s="3">
        <v>10</v>
      </c>
      <c r="B242" s="3" t="s">
        <v>8084</v>
      </c>
      <c r="C242" s="3" t="s">
        <v>8085</v>
      </c>
      <c r="D242" s="3" t="s">
        <v>208</v>
      </c>
      <c r="E242" s="3" t="s">
        <v>46</v>
      </c>
      <c r="F242" s="3" t="s">
        <v>21</v>
      </c>
      <c r="G242" s="3" t="s">
        <v>35</v>
      </c>
    </row>
    <row r="243" spans="1:7" ht="16.2" x14ac:dyDescent="0.3">
      <c r="A243" s="3">
        <v>11</v>
      </c>
      <c r="B243" s="3" t="s">
        <v>8086</v>
      </c>
      <c r="C243" s="3" t="s">
        <v>8087</v>
      </c>
      <c r="D243" s="3" t="s">
        <v>203</v>
      </c>
      <c r="E243" s="3" t="s">
        <v>46</v>
      </c>
      <c r="F243" s="3" t="s">
        <v>21</v>
      </c>
      <c r="G243" s="3" t="s">
        <v>35</v>
      </c>
    </row>
    <row r="244" spans="1:7" ht="16.2" x14ac:dyDescent="0.3">
      <c r="A244" s="3">
        <v>12</v>
      </c>
      <c r="B244" s="3" t="s">
        <v>8088</v>
      </c>
      <c r="C244" s="3" t="s">
        <v>8089</v>
      </c>
      <c r="D244" s="3" t="s">
        <v>241</v>
      </c>
      <c r="E244" s="3" t="s">
        <v>46</v>
      </c>
      <c r="F244" s="3" t="s">
        <v>21</v>
      </c>
      <c r="G244" s="3" t="s">
        <v>35</v>
      </c>
    </row>
    <row r="245" spans="1:7" ht="16.2" x14ac:dyDescent="0.3">
      <c r="A245" s="3">
        <v>13</v>
      </c>
      <c r="B245" s="3" t="s">
        <v>8090</v>
      </c>
      <c r="C245" s="3" t="s">
        <v>8091</v>
      </c>
      <c r="D245" s="3" t="s">
        <v>166</v>
      </c>
      <c r="E245" s="3" t="s">
        <v>46</v>
      </c>
      <c r="F245" s="3" t="s">
        <v>21</v>
      </c>
      <c r="G245" s="3" t="s">
        <v>35</v>
      </c>
    </row>
    <row r="246" spans="1:7" ht="16.2" x14ac:dyDescent="0.3">
      <c r="A246" s="3">
        <v>14</v>
      </c>
      <c r="B246" s="3" t="s">
        <v>8092</v>
      </c>
      <c r="C246" s="3" t="s">
        <v>8093</v>
      </c>
      <c r="D246" s="3" t="s">
        <v>180</v>
      </c>
      <c r="E246" s="3" t="s">
        <v>46</v>
      </c>
      <c r="F246" s="3" t="s">
        <v>21</v>
      </c>
      <c r="G246" s="3" t="s">
        <v>35</v>
      </c>
    </row>
    <row r="247" spans="1:7" ht="16.2" x14ac:dyDescent="0.3">
      <c r="A247" s="3">
        <v>15</v>
      </c>
      <c r="B247" s="3" t="s">
        <v>8094</v>
      </c>
      <c r="C247" s="3" t="s">
        <v>8095</v>
      </c>
      <c r="D247" s="3" t="s">
        <v>203</v>
      </c>
      <c r="E247" s="3" t="s">
        <v>46</v>
      </c>
      <c r="F247" s="3" t="s">
        <v>21</v>
      </c>
      <c r="G247" s="3" t="s">
        <v>35</v>
      </c>
    </row>
    <row r="248" spans="1:7" ht="16.2" x14ac:dyDescent="0.3">
      <c r="A248" s="3">
        <v>16</v>
      </c>
      <c r="B248" s="3" t="s">
        <v>8096</v>
      </c>
      <c r="C248" s="3" t="s">
        <v>8097</v>
      </c>
      <c r="D248" s="3" t="s">
        <v>208</v>
      </c>
      <c r="E248" s="3" t="s">
        <v>46</v>
      </c>
      <c r="F248" s="3" t="s">
        <v>21</v>
      </c>
      <c r="G248" s="3" t="s">
        <v>35</v>
      </c>
    </row>
    <row r="249" spans="1:7" ht="16.2" x14ac:dyDescent="0.3">
      <c r="A249" s="3">
        <v>17</v>
      </c>
      <c r="B249" s="3" t="s">
        <v>8098</v>
      </c>
      <c r="C249" s="3" t="s">
        <v>8099</v>
      </c>
      <c r="D249" s="3" t="s">
        <v>221</v>
      </c>
      <c r="E249" s="3" t="s">
        <v>46</v>
      </c>
      <c r="F249" s="3" t="s">
        <v>21</v>
      </c>
      <c r="G249" s="3" t="s">
        <v>35</v>
      </c>
    </row>
    <row r="250" spans="1:7" ht="16.2" x14ac:dyDescent="0.3">
      <c r="A250" s="3">
        <v>18</v>
      </c>
      <c r="B250" s="3" t="s">
        <v>8100</v>
      </c>
      <c r="C250" s="3" t="s">
        <v>8101</v>
      </c>
      <c r="D250" s="3" t="s">
        <v>203</v>
      </c>
      <c r="E250" s="3" t="s">
        <v>46</v>
      </c>
      <c r="F250" s="3" t="s">
        <v>21</v>
      </c>
      <c r="G250" s="3" t="s">
        <v>35</v>
      </c>
    </row>
    <row r="251" spans="1:7" ht="16.2" x14ac:dyDescent="0.3">
      <c r="A251" s="3">
        <v>19</v>
      </c>
      <c r="B251" s="3" t="s">
        <v>8102</v>
      </c>
      <c r="C251" s="3" t="s">
        <v>8103</v>
      </c>
      <c r="D251" s="3" t="s">
        <v>221</v>
      </c>
      <c r="E251" s="3" t="s">
        <v>46</v>
      </c>
      <c r="F251" s="3" t="s">
        <v>21</v>
      </c>
      <c r="G251" s="3" t="s">
        <v>35</v>
      </c>
    </row>
    <row r="252" spans="1:7" ht="16.2" x14ac:dyDescent="0.3">
      <c r="A252" s="3">
        <v>20</v>
      </c>
      <c r="B252" s="3" t="s">
        <v>8104</v>
      </c>
      <c r="C252" s="3" t="s">
        <v>8105</v>
      </c>
      <c r="D252" s="3" t="s">
        <v>180</v>
      </c>
      <c r="E252" s="3" t="s">
        <v>46</v>
      </c>
      <c r="F252" s="3" t="s">
        <v>21</v>
      </c>
      <c r="G252" s="3" t="s">
        <v>35</v>
      </c>
    </row>
    <row r="253" spans="1:7" ht="16.2" x14ac:dyDescent="0.3">
      <c r="A253" s="3">
        <v>21</v>
      </c>
      <c r="B253" s="3" t="s">
        <v>8106</v>
      </c>
      <c r="C253" s="3" t="s">
        <v>8107</v>
      </c>
      <c r="D253" s="3" t="s">
        <v>175</v>
      </c>
      <c r="E253" s="3" t="s">
        <v>46</v>
      </c>
      <c r="F253" s="3" t="s">
        <v>21</v>
      </c>
      <c r="G253" s="3" t="s">
        <v>35</v>
      </c>
    </row>
    <row r="254" spans="1:7" ht="16.2" x14ac:dyDescent="0.3">
      <c r="A254" s="3">
        <v>22</v>
      </c>
      <c r="B254" s="3" t="s">
        <v>8108</v>
      </c>
      <c r="C254" s="3" t="s">
        <v>8109</v>
      </c>
      <c r="D254" s="3" t="s">
        <v>227</v>
      </c>
      <c r="E254" s="3" t="s">
        <v>46</v>
      </c>
      <c r="F254" s="3" t="s">
        <v>21</v>
      </c>
      <c r="G254" s="3" t="s">
        <v>35</v>
      </c>
    </row>
    <row r="255" spans="1:7" ht="16.2" x14ac:dyDescent="0.3">
      <c r="A255" s="3">
        <v>23</v>
      </c>
      <c r="B255" s="3" t="s">
        <v>8110</v>
      </c>
      <c r="C255" s="3" t="s">
        <v>8111</v>
      </c>
      <c r="D255" s="3" t="s">
        <v>180</v>
      </c>
      <c r="E255" s="3" t="s">
        <v>46</v>
      </c>
      <c r="F255" s="3" t="s">
        <v>21</v>
      </c>
      <c r="G255" s="3" t="s">
        <v>35</v>
      </c>
    </row>
    <row r="256" spans="1:7" ht="16.2" x14ac:dyDescent="0.3">
      <c r="A256" s="3">
        <v>24</v>
      </c>
      <c r="B256" s="3" t="s">
        <v>8112</v>
      </c>
      <c r="C256" s="3" t="s">
        <v>8113</v>
      </c>
      <c r="D256" s="3" t="s">
        <v>195</v>
      </c>
      <c r="E256" s="3" t="s">
        <v>46</v>
      </c>
      <c r="F256" s="3" t="s">
        <v>21</v>
      </c>
      <c r="G256" s="3" t="s">
        <v>35</v>
      </c>
    </row>
    <row r="257" spans="1:7" ht="16.2" x14ac:dyDescent="0.3">
      <c r="A257" s="3">
        <v>25</v>
      </c>
      <c r="B257" s="3" t="s">
        <v>8114</v>
      </c>
      <c r="C257" s="3" t="s">
        <v>8115</v>
      </c>
      <c r="D257" s="3" t="s">
        <v>241</v>
      </c>
      <c r="E257" s="3" t="s">
        <v>46</v>
      </c>
      <c r="F257" s="3" t="s">
        <v>21</v>
      </c>
      <c r="G257" s="3" t="s">
        <v>35</v>
      </c>
    </row>
    <row r="258" spans="1:7" ht="16.2" x14ac:dyDescent="0.3">
      <c r="A258" s="3">
        <v>1</v>
      </c>
      <c r="B258" s="3" t="s">
        <v>8116</v>
      </c>
      <c r="C258" s="3" t="s">
        <v>8117</v>
      </c>
      <c r="D258" s="3" t="s">
        <v>227</v>
      </c>
      <c r="E258" s="3" t="s">
        <v>24</v>
      </c>
      <c r="F258" s="3" t="s">
        <v>22</v>
      </c>
      <c r="G258" s="3" t="s">
        <v>35</v>
      </c>
    </row>
    <row r="259" spans="1:7" ht="16.2" x14ac:dyDescent="0.3">
      <c r="A259" s="3">
        <v>2</v>
      </c>
      <c r="B259" s="3" t="s">
        <v>8118</v>
      </c>
      <c r="C259" s="3" t="s">
        <v>8119</v>
      </c>
      <c r="D259" s="3" t="s">
        <v>195</v>
      </c>
      <c r="E259" s="3" t="s">
        <v>24</v>
      </c>
      <c r="F259" s="3" t="s">
        <v>22</v>
      </c>
      <c r="G259" s="3" t="s">
        <v>35</v>
      </c>
    </row>
    <row r="260" spans="1:7" ht="16.2" x14ac:dyDescent="0.3">
      <c r="A260" s="3">
        <v>3</v>
      </c>
      <c r="B260" s="3" t="s">
        <v>8120</v>
      </c>
      <c r="C260" s="3" t="s">
        <v>8121</v>
      </c>
      <c r="D260" s="3" t="s">
        <v>195</v>
      </c>
      <c r="E260" s="3" t="s">
        <v>24</v>
      </c>
      <c r="F260" s="3" t="s">
        <v>22</v>
      </c>
      <c r="G260" s="3" t="s">
        <v>35</v>
      </c>
    </row>
    <row r="261" spans="1:7" ht="16.2" x14ac:dyDescent="0.3">
      <c r="A261" s="3">
        <v>4</v>
      </c>
      <c r="B261" s="3" t="s">
        <v>8122</v>
      </c>
      <c r="C261" s="3" t="s">
        <v>8123</v>
      </c>
      <c r="D261" s="3" t="s">
        <v>175</v>
      </c>
      <c r="E261" s="3" t="s">
        <v>24</v>
      </c>
      <c r="F261" s="3" t="s">
        <v>22</v>
      </c>
      <c r="G261" s="3" t="s">
        <v>35</v>
      </c>
    </row>
    <row r="262" spans="1:7" ht="16.2" x14ac:dyDescent="0.3">
      <c r="A262" s="3">
        <v>5</v>
      </c>
      <c r="B262" s="3" t="s">
        <v>8124</v>
      </c>
      <c r="C262" s="3" t="s">
        <v>8125</v>
      </c>
      <c r="D262" s="3" t="s">
        <v>224</v>
      </c>
      <c r="E262" s="3" t="s">
        <v>24</v>
      </c>
      <c r="F262" s="3" t="s">
        <v>22</v>
      </c>
      <c r="G262" s="3" t="s">
        <v>35</v>
      </c>
    </row>
    <row r="263" spans="1:7" ht="16.2" x14ac:dyDescent="0.3">
      <c r="A263" s="3">
        <v>6</v>
      </c>
      <c r="B263" s="3" t="s">
        <v>8126</v>
      </c>
      <c r="C263" s="3" t="s">
        <v>8127</v>
      </c>
      <c r="D263" s="3" t="s">
        <v>166</v>
      </c>
      <c r="E263" s="3" t="s">
        <v>24</v>
      </c>
      <c r="F263" s="3" t="s">
        <v>22</v>
      </c>
      <c r="G263" s="3" t="s">
        <v>35</v>
      </c>
    </row>
    <row r="264" spans="1:7" ht="16.2" x14ac:dyDescent="0.3">
      <c r="A264" s="3">
        <v>7</v>
      </c>
      <c r="B264" s="3" t="s">
        <v>8128</v>
      </c>
      <c r="C264" s="3" t="s">
        <v>8129</v>
      </c>
      <c r="D264" s="3" t="s">
        <v>192</v>
      </c>
      <c r="E264" s="3" t="s">
        <v>24</v>
      </c>
      <c r="F264" s="3" t="s">
        <v>22</v>
      </c>
      <c r="G264" s="3" t="s">
        <v>35</v>
      </c>
    </row>
    <row r="265" spans="1:7" ht="16.2" x14ac:dyDescent="0.3">
      <c r="A265" s="3">
        <v>8</v>
      </c>
      <c r="B265" s="3" t="s">
        <v>8130</v>
      </c>
      <c r="C265" s="3" t="s">
        <v>8131</v>
      </c>
      <c r="D265" s="3" t="s">
        <v>302</v>
      </c>
      <c r="E265" s="3" t="s">
        <v>24</v>
      </c>
      <c r="F265" s="3" t="s">
        <v>22</v>
      </c>
      <c r="G265" s="3" t="s">
        <v>35</v>
      </c>
    </row>
    <row r="266" spans="1:7" ht="16.2" x14ac:dyDescent="0.3">
      <c r="A266" s="3">
        <v>9</v>
      </c>
      <c r="B266" s="3" t="s">
        <v>8132</v>
      </c>
      <c r="C266" s="3" t="s">
        <v>8133</v>
      </c>
      <c r="D266" s="3" t="s">
        <v>195</v>
      </c>
      <c r="E266" s="3" t="s">
        <v>24</v>
      </c>
      <c r="F266" s="3" t="s">
        <v>22</v>
      </c>
      <c r="G266" s="3" t="s">
        <v>35</v>
      </c>
    </row>
    <row r="267" spans="1:7" ht="16.2" x14ac:dyDescent="0.3">
      <c r="A267" s="3">
        <v>10</v>
      </c>
      <c r="B267" s="3" t="s">
        <v>8134</v>
      </c>
      <c r="C267" s="3" t="s">
        <v>8135</v>
      </c>
      <c r="D267" s="3" t="s">
        <v>192</v>
      </c>
      <c r="E267" s="3" t="s">
        <v>24</v>
      </c>
      <c r="F267" s="3" t="s">
        <v>22</v>
      </c>
      <c r="G267" s="3" t="s">
        <v>35</v>
      </c>
    </row>
    <row r="268" spans="1:7" ht="16.2" x14ac:dyDescent="0.3">
      <c r="A268" s="3">
        <v>11</v>
      </c>
      <c r="B268" s="3" t="s">
        <v>8136</v>
      </c>
      <c r="C268" s="3" t="s">
        <v>8137</v>
      </c>
      <c r="D268" s="3" t="s">
        <v>175</v>
      </c>
      <c r="E268" s="3" t="s">
        <v>24</v>
      </c>
      <c r="F268" s="3" t="s">
        <v>22</v>
      </c>
      <c r="G268" s="3" t="s">
        <v>35</v>
      </c>
    </row>
    <row r="269" spans="1:7" ht="16.2" x14ac:dyDescent="0.3">
      <c r="A269" s="3">
        <v>12</v>
      </c>
      <c r="B269" s="3" t="s">
        <v>8138</v>
      </c>
      <c r="C269" s="3" t="s">
        <v>8139</v>
      </c>
      <c r="D269" s="3" t="s">
        <v>291</v>
      </c>
      <c r="E269" s="3" t="s">
        <v>24</v>
      </c>
      <c r="F269" s="3" t="s">
        <v>22</v>
      </c>
      <c r="G269" s="3" t="s">
        <v>35</v>
      </c>
    </row>
    <row r="270" spans="1:7" ht="16.2" x14ac:dyDescent="0.3">
      <c r="A270" s="3">
        <v>13</v>
      </c>
      <c r="B270" s="3" t="s">
        <v>8140</v>
      </c>
      <c r="C270" s="3" t="s">
        <v>8141</v>
      </c>
      <c r="D270" s="3" t="s">
        <v>180</v>
      </c>
      <c r="E270" s="3" t="s">
        <v>24</v>
      </c>
      <c r="F270" s="3" t="s">
        <v>22</v>
      </c>
      <c r="G270" s="3" t="s">
        <v>35</v>
      </c>
    </row>
    <row r="271" spans="1:7" ht="16.2" x14ac:dyDescent="0.3">
      <c r="A271" s="3">
        <v>14</v>
      </c>
      <c r="B271" s="3" t="s">
        <v>8142</v>
      </c>
      <c r="C271" s="3" t="s">
        <v>8143</v>
      </c>
      <c r="D271" s="3" t="s">
        <v>208</v>
      </c>
      <c r="E271" s="3" t="s">
        <v>24</v>
      </c>
      <c r="F271" s="3" t="s">
        <v>22</v>
      </c>
      <c r="G271" s="3" t="s">
        <v>35</v>
      </c>
    </row>
    <row r="272" spans="1:7" ht="16.2" x14ac:dyDescent="0.3">
      <c r="A272" s="3">
        <v>15</v>
      </c>
      <c r="B272" s="3" t="s">
        <v>8144</v>
      </c>
      <c r="C272" s="3" t="s">
        <v>8145</v>
      </c>
      <c r="D272" s="3" t="s">
        <v>166</v>
      </c>
      <c r="E272" s="3" t="s">
        <v>24</v>
      </c>
      <c r="F272" s="3" t="s">
        <v>22</v>
      </c>
      <c r="G272" s="3" t="s">
        <v>35</v>
      </c>
    </row>
    <row r="273" spans="1:7" ht="16.2" x14ac:dyDescent="0.3">
      <c r="A273" s="3">
        <v>16</v>
      </c>
      <c r="B273" s="3" t="s">
        <v>8146</v>
      </c>
      <c r="C273" s="3" t="s">
        <v>8147</v>
      </c>
      <c r="D273" s="3" t="s">
        <v>192</v>
      </c>
      <c r="E273" s="3" t="s">
        <v>24</v>
      </c>
      <c r="F273" s="3" t="s">
        <v>22</v>
      </c>
      <c r="G273" s="3" t="s">
        <v>35</v>
      </c>
    </row>
    <row r="274" spans="1:7" ht="16.2" x14ac:dyDescent="0.3">
      <c r="A274" s="3">
        <v>17</v>
      </c>
      <c r="B274" s="3" t="s">
        <v>8148</v>
      </c>
      <c r="C274" s="3" t="s">
        <v>8149</v>
      </c>
      <c r="D274" s="3" t="s">
        <v>198</v>
      </c>
      <c r="E274" s="3" t="s">
        <v>24</v>
      </c>
      <c r="F274" s="3" t="s">
        <v>22</v>
      </c>
      <c r="G274" s="3" t="s">
        <v>35</v>
      </c>
    </row>
    <row r="275" spans="1:7" ht="16.2" x14ac:dyDescent="0.3">
      <c r="A275" s="3">
        <v>18</v>
      </c>
      <c r="B275" s="3" t="s">
        <v>8150</v>
      </c>
      <c r="C275" s="3" t="s">
        <v>8151</v>
      </c>
      <c r="D275" s="3" t="s">
        <v>180</v>
      </c>
      <c r="E275" s="3" t="s">
        <v>24</v>
      </c>
      <c r="F275" s="3" t="s">
        <v>22</v>
      </c>
      <c r="G275" s="3" t="s">
        <v>35</v>
      </c>
    </row>
    <row r="276" spans="1:7" ht="16.2" x14ac:dyDescent="0.3">
      <c r="A276" s="3">
        <v>19</v>
      </c>
      <c r="B276" s="3" t="s">
        <v>8152</v>
      </c>
      <c r="C276" s="3" t="s">
        <v>8153</v>
      </c>
      <c r="D276" s="3" t="s">
        <v>221</v>
      </c>
      <c r="E276" s="3" t="s">
        <v>24</v>
      </c>
      <c r="F276" s="3" t="s">
        <v>22</v>
      </c>
      <c r="G276" s="3" t="s">
        <v>35</v>
      </c>
    </row>
    <row r="277" spans="1:7" ht="16.2" x14ac:dyDescent="0.3">
      <c r="A277" s="3">
        <v>20</v>
      </c>
      <c r="B277" s="3" t="s">
        <v>8154</v>
      </c>
      <c r="C277" s="3" t="s">
        <v>8155</v>
      </c>
      <c r="D277" s="3" t="s">
        <v>203</v>
      </c>
      <c r="E277" s="3" t="s">
        <v>24</v>
      </c>
      <c r="F277" s="3" t="s">
        <v>22</v>
      </c>
      <c r="G277" s="3" t="s">
        <v>35</v>
      </c>
    </row>
    <row r="278" spans="1:7" ht="16.2" x14ac:dyDescent="0.3">
      <c r="A278" s="3">
        <v>21</v>
      </c>
      <c r="B278" s="3" t="s">
        <v>8156</v>
      </c>
      <c r="C278" s="3" t="s">
        <v>8157</v>
      </c>
      <c r="D278" s="3" t="s">
        <v>180</v>
      </c>
      <c r="E278" s="3" t="s">
        <v>24</v>
      </c>
      <c r="F278" s="3" t="s">
        <v>22</v>
      </c>
      <c r="G278" s="3" t="s">
        <v>35</v>
      </c>
    </row>
    <row r="279" spans="1:7" ht="16.2" x14ac:dyDescent="0.3">
      <c r="A279" s="3">
        <v>22</v>
      </c>
      <c r="B279" s="3" t="s">
        <v>8158</v>
      </c>
      <c r="C279" s="3" t="s">
        <v>8159</v>
      </c>
      <c r="D279" s="3" t="s">
        <v>208</v>
      </c>
      <c r="E279" s="3" t="s">
        <v>24</v>
      </c>
      <c r="F279" s="3" t="s">
        <v>22</v>
      </c>
      <c r="G279" s="3" t="s">
        <v>35</v>
      </c>
    </row>
    <row r="280" spans="1:7" ht="16.2" x14ac:dyDescent="0.3">
      <c r="A280" s="3">
        <v>23</v>
      </c>
      <c r="B280" s="3" t="s">
        <v>8160</v>
      </c>
      <c r="C280" s="3" t="s">
        <v>8161</v>
      </c>
      <c r="D280" s="3" t="s">
        <v>198</v>
      </c>
      <c r="E280" s="3" t="s">
        <v>24</v>
      </c>
      <c r="F280" s="3" t="s">
        <v>22</v>
      </c>
      <c r="G280" s="3" t="s">
        <v>35</v>
      </c>
    </row>
    <row r="281" spans="1:7" ht="16.2" x14ac:dyDescent="0.3">
      <c r="A281" s="3">
        <v>24</v>
      </c>
      <c r="B281" s="3" t="s">
        <v>8162</v>
      </c>
      <c r="C281" s="3" t="s">
        <v>8163</v>
      </c>
      <c r="D281" s="3" t="s">
        <v>195</v>
      </c>
      <c r="E281" s="3" t="s">
        <v>24</v>
      </c>
      <c r="F281" s="3" t="s">
        <v>22</v>
      </c>
      <c r="G281" s="3" t="s">
        <v>35</v>
      </c>
    </row>
    <row r="282" spans="1:7" ht="16.2" x14ac:dyDescent="0.3">
      <c r="A282" s="3">
        <v>25</v>
      </c>
      <c r="B282" s="3" t="s">
        <v>8164</v>
      </c>
      <c r="C282" s="3" t="s">
        <v>8165</v>
      </c>
      <c r="D282" s="3" t="s">
        <v>189</v>
      </c>
      <c r="E282" s="3" t="s">
        <v>24</v>
      </c>
      <c r="F282" s="3" t="s">
        <v>22</v>
      </c>
      <c r="G282" s="3" t="s">
        <v>35</v>
      </c>
    </row>
    <row r="283" spans="1:7" ht="16.2" x14ac:dyDescent="0.3">
      <c r="A283" s="3">
        <v>26</v>
      </c>
      <c r="B283" s="3" t="s">
        <v>8166</v>
      </c>
      <c r="C283" s="3" t="s">
        <v>8167</v>
      </c>
      <c r="D283" s="3" t="s">
        <v>203</v>
      </c>
      <c r="E283" s="3" t="s">
        <v>24</v>
      </c>
      <c r="F283" s="3" t="s">
        <v>22</v>
      </c>
      <c r="G283" s="3" t="s">
        <v>35</v>
      </c>
    </row>
    <row r="284" spans="1:7" ht="16.2" x14ac:dyDescent="0.3">
      <c r="A284" s="3">
        <v>27</v>
      </c>
      <c r="B284" s="3" t="s">
        <v>8168</v>
      </c>
      <c r="C284" s="3" t="s">
        <v>8169</v>
      </c>
      <c r="D284" s="3" t="s">
        <v>175</v>
      </c>
      <c r="E284" s="3" t="s">
        <v>24</v>
      </c>
      <c r="F284" s="3" t="s">
        <v>22</v>
      </c>
      <c r="G284" s="3" t="s">
        <v>35</v>
      </c>
    </row>
    <row r="285" spans="1:7" ht="16.2" x14ac:dyDescent="0.3">
      <c r="A285" s="3">
        <v>28</v>
      </c>
      <c r="B285" s="3" t="s">
        <v>8170</v>
      </c>
      <c r="C285" s="3" t="s">
        <v>8171</v>
      </c>
      <c r="D285" s="3" t="s">
        <v>175</v>
      </c>
      <c r="E285" s="3" t="s">
        <v>24</v>
      </c>
      <c r="F285" s="3" t="s">
        <v>22</v>
      </c>
      <c r="G285" s="3" t="s">
        <v>35</v>
      </c>
    </row>
    <row r="286" spans="1:7" ht="16.2" x14ac:dyDescent="0.3">
      <c r="A286" s="3">
        <v>29</v>
      </c>
      <c r="B286" s="3" t="s">
        <v>8172</v>
      </c>
      <c r="C286" s="3" t="s">
        <v>8173</v>
      </c>
      <c r="D286" s="3" t="s">
        <v>180</v>
      </c>
      <c r="E286" s="3" t="s">
        <v>24</v>
      </c>
      <c r="F286" s="3" t="s">
        <v>22</v>
      </c>
      <c r="G286" s="3" t="s">
        <v>35</v>
      </c>
    </row>
    <row r="287" spans="1:7" ht="16.2" x14ac:dyDescent="0.3">
      <c r="A287" s="3">
        <v>30</v>
      </c>
      <c r="B287" s="3" t="s">
        <v>8174</v>
      </c>
      <c r="C287" s="3" t="s">
        <v>8175</v>
      </c>
      <c r="D287" s="3" t="s">
        <v>166</v>
      </c>
      <c r="E287" s="3" t="s">
        <v>24</v>
      </c>
      <c r="F287" s="3" t="s">
        <v>22</v>
      </c>
      <c r="G287" s="3" t="s">
        <v>35</v>
      </c>
    </row>
    <row r="288" spans="1:7" ht="16.2" x14ac:dyDescent="0.3">
      <c r="A288" s="3">
        <v>31</v>
      </c>
      <c r="B288" s="3" t="s">
        <v>8176</v>
      </c>
      <c r="C288" s="3" t="s">
        <v>8177</v>
      </c>
      <c r="D288" s="3" t="s">
        <v>175</v>
      </c>
      <c r="E288" s="3" t="s">
        <v>24</v>
      </c>
      <c r="F288" s="3" t="s">
        <v>22</v>
      </c>
      <c r="G288" s="3" t="s">
        <v>35</v>
      </c>
    </row>
    <row r="289" spans="1:7" ht="16.2" x14ac:dyDescent="0.3">
      <c r="A289" s="3">
        <v>32</v>
      </c>
      <c r="B289" s="3" t="s">
        <v>8178</v>
      </c>
      <c r="C289" s="3" t="s">
        <v>8179</v>
      </c>
      <c r="D289" s="3" t="s">
        <v>221</v>
      </c>
      <c r="E289" s="3" t="s">
        <v>24</v>
      </c>
      <c r="F289" s="3" t="s">
        <v>22</v>
      </c>
      <c r="G289" s="3" t="s">
        <v>35</v>
      </c>
    </row>
    <row r="290" spans="1:7" ht="16.2" x14ac:dyDescent="0.3">
      <c r="A290" s="3">
        <v>33</v>
      </c>
      <c r="B290" s="3" t="s">
        <v>2616</v>
      </c>
      <c r="C290" s="3" t="s">
        <v>8180</v>
      </c>
      <c r="D290" s="3" t="s">
        <v>166</v>
      </c>
      <c r="E290" s="3" t="s">
        <v>24</v>
      </c>
      <c r="F290" s="3" t="s">
        <v>22</v>
      </c>
      <c r="G290" s="3" t="s">
        <v>35</v>
      </c>
    </row>
    <row r="291" spans="1:7" ht="16.2" x14ac:dyDescent="0.3">
      <c r="A291" s="3">
        <v>34</v>
      </c>
      <c r="B291" s="3" t="s">
        <v>8181</v>
      </c>
      <c r="C291" s="3" t="s">
        <v>8182</v>
      </c>
      <c r="D291" s="3" t="s">
        <v>208</v>
      </c>
      <c r="E291" s="3" t="s">
        <v>24</v>
      </c>
      <c r="F291" s="3" t="s">
        <v>22</v>
      </c>
      <c r="G291" s="3" t="s">
        <v>35</v>
      </c>
    </row>
    <row r="292" spans="1:7" ht="16.2" x14ac:dyDescent="0.3">
      <c r="A292" s="3">
        <v>35</v>
      </c>
      <c r="B292" s="3" t="s">
        <v>8183</v>
      </c>
      <c r="C292" s="3" t="s">
        <v>8184</v>
      </c>
      <c r="D292" s="3" t="s">
        <v>180</v>
      </c>
      <c r="E292" s="3" t="s">
        <v>24</v>
      </c>
      <c r="F292" s="3" t="s">
        <v>22</v>
      </c>
      <c r="G292" s="3" t="s">
        <v>35</v>
      </c>
    </row>
    <row r="293" spans="1:7" ht="16.2" x14ac:dyDescent="0.3">
      <c r="A293" s="3">
        <v>1</v>
      </c>
      <c r="B293" s="3" t="s">
        <v>8185</v>
      </c>
      <c r="C293" s="3" t="s">
        <v>8186</v>
      </c>
      <c r="D293" s="3" t="s">
        <v>169</v>
      </c>
      <c r="E293" s="3" t="s">
        <v>47</v>
      </c>
      <c r="F293" s="4" t="s">
        <v>23</v>
      </c>
      <c r="G293" s="3" t="s">
        <v>35</v>
      </c>
    </row>
    <row r="294" spans="1:7" ht="16.2" x14ac:dyDescent="0.3">
      <c r="A294" s="3">
        <v>2</v>
      </c>
      <c r="B294" s="3" t="s">
        <v>8187</v>
      </c>
      <c r="C294" s="3" t="s">
        <v>8188</v>
      </c>
      <c r="D294" s="3" t="s">
        <v>166</v>
      </c>
      <c r="E294" s="3" t="s">
        <v>47</v>
      </c>
      <c r="F294" s="4" t="s">
        <v>23</v>
      </c>
      <c r="G294" s="3" t="s">
        <v>35</v>
      </c>
    </row>
    <row r="295" spans="1:7" ht="16.2" x14ac:dyDescent="0.3">
      <c r="A295" s="3">
        <v>3</v>
      </c>
      <c r="B295" s="3" t="s">
        <v>8189</v>
      </c>
      <c r="C295" s="3" t="s">
        <v>8190</v>
      </c>
      <c r="D295" s="3" t="s">
        <v>169</v>
      </c>
      <c r="E295" s="3" t="s">
        <v>47</v>
      </c>
      <c r="F295" s="4" t="s">
        <v>23</v>
      </c>
      <c r="G295" s="3" t="s">
        <v>35</v>
      </c>
    </row>
    <row r="296" spans="1:7" ht="16.2" x14ac:dyDescent="0.3">
      <c r="A296" s="3">
        <v>4</v>
      </c>
      <c r="B296" s="3" t="s">
        <v>8191</v>
      </c>
      <c r="C296" s="3" t="s">
        <v>8192</v>
      </c>
      <c r="D296" s="3" t="s">
        <v>166</v>
      </c>
      <c r="E296" s="3" t="s">
        <v>47</v>
      </c>
      <c r="F296" s="4" t="s">
        <v>23</v>
      </c>
      <c r="G296" s="3" t="s">
        <v>35</v>
      </c>
    </row>
    <row r="297" spans="1:7" ht="16.2" x14ac:dyDescent="0.3">
      <c r="A297" s="3">
        <v>5</v>
      </c>
      <c r="B297" s="3" t="s">
        <v>8193</v>
      </c>
      <c r="C297" s="3" t="s">
        <v>8194</v>
      </c>
      <c r="D297" s="3" t="s">
        <v>180</v>
      </c>
      <c r="E297" s="3" t="s">
        <v>47</v>
      </c>
      <c r="F297" s="4" t="s">
        <v>23</v>
      </c>
      <c r="G297" s="3" t="s">
        <v>35</v>
      </c>
    </row>
    <row r="298" spans="1:7" ht="16.2" x14ac:dyDescent="0.3">
      <c r="A298" s="3">
        <v>6</v>
      </c>
      <c r="B298" s="3" t="s">
        <v>8195</v>
      </c>
      <c r="C298" s="3" t="s">
        <v>8196</v>
      </c>
      <c r="D298" s="3" t="s">
        <v>221</v>
      </c>
      <c r="E298" s="3" t="s">
        <v>47</v>
      </c>
      <c r="F298" s="4" t="s">
        <v>23</v>
      </c>
      <c r="G298" s="3" t="s">
        <v>35</v>
      </c>
    </row>
    <row r="299" spans="1:7" ht="16.2" x14ac:dyDescent="0.3">
      <c r="A299" s="3">
        <v>7</v>
      </c>
      <c r="B299" s="3" t="s">
        <v>8197</v>
      </c>
      <c r="C299" s="3" t="s">
        <v>8198</v>
      </c>
      <c r="D299" s="3" t="s">
        <v>198</v>
      </c>
      <c r="E299" s="3" t="s">
        <v>47</v>
      </c>
      <c r="F299" s="4" t="s">
        <v>23</v>
      </c>
      <c r="G299" s="3" t="s">
        <v>35</v>
      </c>
    </row>
    <row r="300" spans="1:7" ht="16.2" x14ac:dyDescent="0.3">
      <c r="A300" s="3">
        <v>8</v>
      </c>
      <c r="B300" s="3" t="s">
        <v>8199</v>
      </c>
      <c r="C300" s="3" t="s">
        <v>8200</v>
      </c>
      <c r="D300" s="3" t="s">
        <v>189</v>
      </c>
      <c r="E300" s="3" t="s">
        <v>47</v>
      </c>
      <c r="F300" s="4" t="s">
        <v>23</v>
      </c>
      <c r="G300" s="3" t="s">
        <v>35</v>
      </c>
    </row>
    <row r="301" spans="1:7" ht="16.2" x14ac:dyDescent="0.3">
      <c r="A301" s="3">
        <v>9</v>
      </c>
      <c r="B301" s="3" t="s">
        <v>893</v>
      </c>
      <c r="C301" s="3" t="s">
        <v>8201</v>
      </c>
      <c r="D301" s="3" t="s">
        <v>189</v>
      </c>
      <c r="E301" s="3" t="s">
        <v>47</v>
      </c>
      <c r="F301" s="4" t="s">
        <v>23</v>
      </c>
      <c r="G301" s="3" t="s">
        <v>35</v>
      </c>
    </row>
    <row r="302" spans="1:7" ht="16.2" x14ac:dyDescent="0.3">
      <c r="A302" s="3">
        <v>10</v>
      </c>
      <c r="B302" s="3" t="s">
        <v>8202</v>
      </c>
      <c r="C302" s="3" t="s">
        <v>8203</v>
      </c>
      <c r="D302" s="3" t="s">
        <v>166</v>
      </c>
      <c r="E302" s="3" t="s">
        <v>47</v>
      </c>
      <c r="F302" s="4" t="s">
        <v>23</v>
      </c>
      <c r="G302" s="3" t="s">
        <v>35</v>
      </c>
    </row>
    <row r="303" spans="1:7" ht="16.2" x14ac:dyDescent="0.3">
      <c r="A303" s="3">
        <v>11</v>
      </c>
      <c r="B303" s="3" t="s">
        <v>8204</v>
      </c>
      <c r="C303" s="3" t="s">
        <v>8205</v>
      </c>
      <c r="D303" s="3" t="s">
        <v>221</v>
      </c>
      <c r="E303" s="3" t="s">
        <v>47</v>
      </c>
      <c r="F303" s="4" t="s">
        <v>23</v>
      </c>
      <c r="G303" s="3" t="s">
        <v>35</v>
      </c>
    </row>
    <row r="304" spans="1:7" ht="16.2" x14ac:dyDescent="0.3">
      <c r="A304" s="3">
        <v>12</v>
      </c>
      <c r="B304" s="3" t="s">
        <v>8206</v>
      </c>
      <c r="C304" s="3" t="s">
        <v>8207</v>
      </c>
      <c r="D304" s="3" t="s">
        <v>189</v>
      </c>
      <c r="E304" s="3" t="s">
        <v>47</v>
      </c>
      <c r="F304" s="4" t="s">
        <v>23</v>
      </c>
      <c r="G304" s="3" t="s">
        <v>35</v>
      </c>
    </row>
    <row r="305" spans="1:7" ht="16.2" x14ac:dyDescent="0.3">
      <c r="A305" s="3">
        <v>13</v>
      </c>
      <c r="B305" s="3" t="s">
        <v>8208</v>
      </c>
      <c r="C305" s="3" t="s">
        <v>8209</v>
      </c>
      <c r="D305" s="3" t="s">
        <v>195</v>
      </c>
      <c r="E305" s="3" t="s">
        <v>47</v>
      </c>
      <c r="F305" s="4" t="s">
        <v>23</v>
      </c>
      <c r="G305" s="3" t="s">
        <v>35</v>
      </c>
    </row>
    <row r="306" spans="1:7" ht="16.2" x14ac:dyDescent="0.3">
      <c r="A306" s="3">
        <v>14</v>
      </c>
      <c r="B306" s="3" t="s">
        <v>8210</v>
      </c>
      <c r="C306" s="3" t="s">
        <v>8211</v>
      </c>
      <c r="D306" s="3" t="s">
        <v>180</v>
      </c>
      <c r="E306" s="3" t="s">
        <v>47</v>
      </c>
      <c r="F306" s="4" t="s">
        <v>23</v>
      </c>
      <c r="G306" s="3" t="s">
        <v>35</v>
      </c>
    </row>
    <row r="307" spans="1:7" ht="16.2" x14ac:dyDescent="0.3">
      <c r="A307" s="3">
        <v>15</v>
      </c>
      <c r="B307" s="3" t="s">
        <v>8212</v>
      </c>
      <c r="C307" s="3" t="s">
        <v>8213</v>
      </c>
      <c r="D307" s="3" t="s">
        <v>180</v>
      </c>
      <c r="E307" s="3" t="s">
        <v>47</v>
      </c>
      <c r="F307" s="4" t="s">
        <v>23</v>
      </c>
      <c r="G307" s="3" t="s">
        <v>35</v>
      </c>
    </row>
    <row r="308" spans="1:7" ht="16.2" x14ac:dyDescent="0.3">
      <c r="A308" s="3">
        <v>16</v>
      </c>
      <c r="B308" s="3" t="s">
        <v>8214</v>
      </c>
      <c r="C308" s="3" t="s">
        <v>8215</v>
      </c>
      <c r="D308" s="3" t="s">
        <v>180</v>
      </c>
      <c r="E308" s="3" t="s">
        <v>47</v>
      </c>
      <c r="F308" s="4" t="s">
        <v>23</v>
      </c>
      <c r="G308" s="3" t="s">
        <v>35</v>
      </c>
    </row>
    <row r="309" spans="1:7" ht="16.2" x14ac:dyDescent="0.3">
      <c r="A309" s="3">
        <v>17</v>
      </c>
      <c r="B309" s="3" t="s">
        <v>8216</v>
      </c>
      <c r="C309" s="3" t="s">
        <v>8217</v>
      </c>
      <c r="D309" s="3" t="s">
        <v>175</v>
      </c>
      <c r="E309" s="3" t="s">
        <v>47</v>
      </c>
      <c r="F309" s="4" t="s">
        <v>23</v>
      </c>
      <c r="G309" s="3" t="s">
        <v>35</v>
      </c>
    </row>
    <row r="310" spans="1:7" ht="16.2" x14ac:dyDescent="0.3">
      <c r="A310" s="3">
        <v>18</v>
      </c>
      <c r="B310" s="3" t="s">
        <v>8218</v>
      </c>
      <c r="C310" s="3" t="s">
        <v>8219</v>
      </c>
      <c r="D310" s="3" t="s">
        <v>198</v>
      </c>
      <c r="E310" s="3" t="s">
        <v>47</v>
      </c>
      <c r="F310" s="4" t="s">
        <v>23</v>
      </c>
      <c r="G310" s="3" t="s">
        <v>35</v>
      </c>
    </row>
    <row r="311" spans="1:7" ht="16.2" x14ac:dyDescent="0.3">
      <c r="A311" s="3">
        <v>19</v>
      </c>
      <c r="B311" s="3" t="s">
        <v>8220</v>
      </c>
      <c r="C311" s="3" t="s">
        <v>8221</v>
      </c>
      <c r="D311" s="3" t="s">
        <v>169</v>
      </c>
      <c r="E311" s="3" t="s">
        <v>47</v>
      </c>
      <c r="F311" s="4" t="s">
        <v>23</v>
      </c>
      <c r="G311" s="3" t="s">
        <v>35</v>
      </c>
    </row>
    <row r="312" spans="1:7" ht="16.2" x14ac:dyDescent="0.3">
      <c r="A312" s="3">
        <v>20</v>
      </c>
      <c r="B312" s="3" t="s">
        <v>8222</v>
      </c>
      <c r="C312" s="3" t="s">
        <v>8223</v>
      </c>
      <c r="D312" s="3" t="s">
        <v>221</v>
      </c>
      <c r="E312" s="3" t="s">
        <v>47</v>
      </c>
      <c r="F312" s="4" t="s">
        <v>23</v>
      </c>
      <c r="G312" s="3" t="s">
        <v>35</v>
      </c>
    </row>
    <row r="313" spans="1:7" ht="16.2" x14ac:dyDescent="0.3">
      <c r="A313" s="3">
        <v>21</v>
      </c>
      <c r="B313" s="3" t="s">
        <v>8224</v>
      </c>
      <c r="C313" s="3" t="s">
        <v>8225</v>
      </c>
      <c r="D313" s="3" t="s">
        <v>189</v>
      </c>
      <c r="E313" s="3" t="s">
        <v>47</v>
      </c>
      <c r="F313" s="4" t="s">
        <v>23</v>
      </c>
      <c r="G313" s="3" t="s">
        <v>35</v>
      </c>
    </row>
    <row r="314" spans="1:7" ht="16.2" x14ac:dyDescent="0.3">
      <c r="A314" s="3">
        <v>22</v>
      </c>
      <c r="B314" s="3" t="s">
        <v>8226</v>
      </c>
      <c r="C314" s="3" t="s">
        <v>8227</v>
      </c>
      <c r="D314" s="3" t="s">
        <v>203</v>
      </c>
      <c r="E314" s="3" t="s">
        <v>47</v>
      </c>
      <c r="F314" s="4" t="s">
        <v>23</v>
      </c>
      <c r="G314" s="3" t="s">
        <v>35</v>
      </c>
    </row>
    <row r="315" spans="1:7" ht="16.2" x14ac:dyDescent="0.3">
      <c r="A315" s="3">
        <v>23</v>
      </c>
      <c r="B315" s="3" t="s">
        <v>8228</v>
      </c>
      <c r="C315" s="3" t="s">
        <v>8229</v>
      </c>
      <c r="D315" s="3" t="s">
        <v>192</v>
      </c>
      <c r="E315" s="3" t="s">
        <v>47</v>
      </c>
      <c r="F315" s="4" t="s">
        <v>23</v>
      </c>
      <c r="G315" s="3" t="s">
        <v>35</v>
      </c>
    </row>
    <row r="316" spans="1:7" ht="16.2" x14ac:dyDescent="0.3">
      <c r="A316" s="3">
        <v>24</v>
      </c>
      <c r="B316" s="3" t="s">
        <v>8230</v>
      </c>
      <c r="C316" s="3" t="s">
        <v>8231</v>
      </c>
      <c r="D316" s="3" t="s">
        <v>203</v>
      </c>
      <c r="E316" s="3" t="s">
        <v>47</v>
      </c>
      <c r="F316" s="4" t="s">
        <v>23</v>
      </c>
      <c r="G316" s="3" t="s">
        <v>35</v>
      </c>
    </row>
    <row r="317" spans="1:7" ht="16.2" x14ac:dyDescent="0.3">
      <c r="A317" s="3">
        <v>25</v>
      </c>
      <c r="B317" s="3" t="s">
        <v>8232</v>
      </c>
      <c r="C317" s="3" t="s">
        <v>8233</v>
      </c>
      <c r="D317" s="3" t="s">
        <v>323</v>
      </c>
      <c r="E317" s="3" t="s">
        <v>47</v>
      </c>
      <c r="F317" s="4" t="s">
        <v>23</v>
      </c>
      <c r="G317" s="3" t="s">
        <v>35</v>
      </c>
    </row>
    <row r="318" spans="1:7" ht="16.2" x14ac:dyDescent="0.3">
      <c r="A318" s="3">
        <v>26</v>
      </c>
      <c r="B318" s="3" t="s">
        <v>8234</v>
      </c>
      <c r="C318" s="3" t="s">
        <v>8235</v>
      </c>
      <c r="D318" s="3" t="s">
        <v>189</v>
      </c>
      <c r="E318" s="3" t="s">
        <v>47</v>
      </c>
      <c r="F318" s="4" t="s">
        <v>23</v>
      </c>
      <c r="G318" s="3" t="s">
        <v>35</v>
      </c>
    </row>
    <row r="319" spans="1:7" ht="16.2" x14ac:dyDescent="0.3">
      <c r="A319" s="3">
        <v>27</v>
      </c>
      <c r="B319" s="3" t="s">
        <v>8236</v>
      </c>
      <c r="C319" s="3" t="s">
        <v>8237</v>
      </c>
      <c r="D319" s="3" t="s">
        <v>227</v>
      </c>
      <c r="E319" s="3" t="s">
        <v>47</v>
      </c>
      <c r="F319" s="4" t="s">
        <v>23</v>
      </c>
      <c r="G319" s="3" t="s">
        <v>35</v>
      </c>
    </row>
    <row r="320" spans="1:7" ht="16.2" x14ac:dyDescent="0.3">
      <c r="A320" s="3">
        <v>28</v>
      </c>
      <c r="B320" s="3" t="s">
        <v>8238</v>
      </c>
      <c r="C320" s="3" t="s">
        <v>8239</v>
      </c>
      <c r="D320" s="3" t="s">
        <v>180</v>
      </c>
      <c r="E320" s="3" t="s">
        <v>47</v>
      </c>
      <c r="F320" s="4" t="s">
        <v>23</v>
      </c>
      <c r="G320" s="3" t="s">
        <v>35</v>
      </c>
    </row>
    <row r="321" spans="1:7" ht="16.2" x14ac:dyDescent="0.3">
      <c r="A321" s="3">
        <v>29</v>
      </c>
      <c r="B321" s="3" t="s">
        <v>8240</v>
      </c>
      <c r="C321" s="3" t="s">
        <v>8241</v>
      </c>
      <c r="D321" s="3" t="s">
        <v>180</v>
      </c>
      <c r="E321" s="3" t="s">
        <v>47</v>
      </c>
      <c r="F321" s="4" t="s">
        <v>23</v>
      </c>
      <c r="G321" s="3" t="s">
        <v>35</v>
      </c>
    </row>
    <row r="322" spans="1:7" ht="16.2" x14ac:dyDescent="0.3">
      <c r="A322" s="3">
        <v>30</v>
      </c>
      <c r="B322" s="3" t="s">
        <v>8242</v>
      </c>
      <c r="C322" s="3" t="s">
        <v>8243</v>
      </c>
      <c r="D322" s="3" t="s">
        <v>169</v>
      </c>
      <c r="E322" s="3" t="s">
        <v>47</v>
      </c>
      <c r="F322" s="4" t="s">
        <v>23</v>
      </c>
      <c r="G322" s="3" t="s">
        <v>35</v>
      </c>
    </row>
    <row r="323" spans="1:7" ht="16.2" x14ac:dyDescent="0.3">
      <c r="A323" s="3">
        <v>31</v>
      </c>
      <c r="B323" s="3" t="s">
        <v>8244</v>
      </c>
      <c r="C323" s="3" t="s">
        <v>8245</v>
      </c>
      <c r="D323" s="3" t="s">
        <v>227</v>
      </c>
      <c r="E323" s="3" t="s">
        <v>47</v>
      </c>
      <c r="F323" s="4" t="s">
        <v>23</v>
      </c>
      <c r="G323" s="3" t="s">
        <v>35</v>
      </c>
    </row>
    <row r="324" spans="1:7" ht="16.2" x14ac:dyDescent="0.3">
      <c r="A324" s="3">
        <v>32</v>
      </c>
      <c r="B324" s="3" t="s">
        <v>8246</v>
      </c>
      <c r="C324" s="3" t="s">
        <v>8247</v>
      </c>
      <c r="D324" s="3" t="s">
        <v>352</v>
      </c>
      <c r="E324" s="3" t="s">
        <v>47</v>
      </c>
      <c r="F324" s="4" t="s">
        <v>23</v>
      </c>
      <c r="G324" s="3" t="s">
        <v>35</v>
      </c>
    </row>
    <row r="325" spans="1:7" ht="16.2" x14ac:dyDescent="0.3">
      <c r="A325" s="3">
        <v>33</v>
      </c>
      <c r="B325" s="3" t="s">
        <v>8248</v>
      </c>
      <c r="C325" s="3" t="s">
        <v>8249</v>
      </c>
      <c r="D325" s="3" t="s">
        <v>198</v>
      </c>
      <c r="E325" s="3" t="s">
        <v>47</v>
      </c>
      <c r="F325" s="4" t="s">
        <v>23</v>
      </c>
      <c r="G325" s="3" t="s">
        <v>35</v>
      </c>
    </row>
    <row r="326" spans="1:7" ht="16.2" x14ac:dyDescent="0.3">
      <c r="A326" s="3">
        <v>34</v>
      </c>
      <c r="B326" s="3" t="s">
        <v>8250</v>
      </c>
      <c r="C326" s="3" t="s">
        <v>8251</v>
      </c>
      <c r="D326" s="3" t="s">
        <v>175</v>
      </c>
      <c r="E326" s="3" t="s">
        <v>47</v>
      </c>
      <c r="F326" s="4" t="s">
        <v>23</v>
      </c>
      <c r="G326" s="3" t="s">
        <v>35</v>
      </c>
    </row>
    <row r="327" spans="1:7" ht="16.2" x14ac:dyDescent="0.3">
      <c r="A327" s="3">
        <v>35</v>
      </c>
      <c r="B327" s="3" t="s">
        <v>8252</v>
      </c>
      <c r="C327" s="3" t="s">
        <v>8253</v>
      </c>
      <c r="D327" s="3" t="s">
        <v>175</v>
      </c>
      <c r="E327" s="3" t="s">
        <v>47</v>
      </c>
      <c r="F327" s="4" t="s">
        <v>23</v>
      </c>
      <c r="G327" s="3" t="s">
        <v>35</v>
      </c>
    </row>
    <row r="328" spans="1:7" ht="16.2" x14ac:dyDescent="0.3">
      <c r="A328" s="3">
        <v>36</v>
      </c>
      <c r="B328" s="3" t="s">
        <v>8254</v>
      </c>
      <c r="C328" s="3" t="s">
        <v>8255</v>
      </c>
      <c r="D328" s="3" t="s">
        <v>169</v>
      </c>
      <c r="E328" s="3" t="s">
        <v>47</v>
      </c>
      <c r="F328" s="4" t="s">
        <v>23</v>
      </c>
      <c r="G328" s="3" t="s">
        <v>35</v>
      </c>
    </row>
    <row r="329" spans="1:7" ht="16.2" x14ac:dyDescent="0.3">
      <c r="A329" s="3">
        <v>37</v>
      </c>
      <c r="B329" s="3" t="s">
        <v>8256</v>
      </c>
      <c r="C329" s="3" t="s">
        <v>8257</v>
      </c>
      <c r="D329" s="3" t="s">
        <v>166</v>
      </c>
      <c r="E329" s="3" t="s">
        <v>47</v>
      </c>
      <c r="F329" s="4" t="s">
        <v>23</v>
      </c>
      <c r="G329" s="3" t="s">
        <v>35</v>
      </c>
    </row>
    <row r="330" spans="1:7" ht="16.2" x14ac:dyDescent="0.3">
      <c r="A330" s="3">
        <v>38</v>
      </c>
      <c r="B330" s="3" t="s">
        <v>8258</v>
      </c>
      <c r="C330" s="3" t="s">
        <v>8259</v>
      </c>
      <c r="D330" s="3" t="s">
        <v>166</v>
      </c>
      <c r="E330" s="3" t="s">
        <v>47</v>
      </c>
      <c r="F330" s="4" t="s">
        <v>23</v>
      </c>
      <c r="G330" s="3" t="s">
        <v>35</v>
      </c>
    </row>
    <row r="331" spans="1:7" ht="16.2" x14ac:dyDescent="0.3">
      <c r="A331" s="3">
        <v>39</v>
      </c>
      <c r="B331" s="3" t="s">
        <v>8260</v>
      </c>
      <c r="C331" s="3" t="s">
        <v>8261</v>
      </c>
      <c r="D331" s="3" t="s">
        <v>195</v>
      </c>
      <c r="E331" s="3" t="s">
        <v>47</v>
      </c>
      <c r="F331" s="4" t="s">
        <v>23</v>
      </c>
      <c r="G331" s="3" t="s">
        <v>35</v>
      </c>
    </row>
    <row r="332" spans="1:7" ht="16.2" x14ac:dyDescent="0.3">
      <c r="A332" s="3">
        <v>40</v>
      </c>
      <c r="B332" s="3" t="s">
        <v>8262</v>
      </c>
      <c r="C332" s="3" t="s">
        <v>8263</v>
      </c>
      <c r="D332" s="3" t="s">
        <v>189</v>
      </c>
      <c r="E332" s="3" t="s">
        <v>47</v>
      </c>
      <c r="F332" s="4" t="s">
        <v>23</v>
      </c>
      <c r="G332" s="3" t="s">
        <v>35</v>
      </c>
    </row>
    <row r="333" spans="1:7" ht="16.2" x14ac:dyDescent="0.3">
      <c r="A333" s="3">
        <v>1</v>
      </c>
      <c r="B333" s="3" t="s">
        <v>8264</v>
      </c>
      <c r="C333" s="3" t="s">
        <v>8265</v>
      </c>
      <c r="D333" s="3" t="s">
        <v>189</v>
      </c>
      <c r="E333" s="3" t="s">
        <v>48</v>
      </c>
      <c r="F333" s="4" t="s">
        <v>23</v>
      </c>
      <c r="G333" s="3" t="s">
        <v>35</v>
      </c>
    </row>
    <row r="334" spans="1:7" ht="16.2" x14ac:dyDescent="0.3">
      <c r="A334" s="3">
        <v>2</v>
      </c>
      <c r="B334" s="3" t="s">
        <v>8266</v>
      </c>
      <c r="C334" s="3" t="s">
        <v>8267</v>
      </c>
      <c r="D334" s="3" t="s">
        <v>189</v>
      </c>
      <c r="E334" s="3" t="s">
        <v>48</v>
      </c>
      <c r="F334" s="4" t="s">
        <v>23</v>
      </c>
      <c r="G334" s="3" t="s">
        <v>35</v>
      </c>
    </row>
    <row r="335" spans="1:7" ht="16.2" x14ac:dyDescent="0.3">
      <c r="A335" s="3">
        <v>3</v>
      </c>
      <c r="B335" s="3" t="s">
        <v>8268</v>
      </c>
      <c r="C335" s="3" t="s">
        <v>8269</v>
      </c>
      <c r="D335" s="3" t="s">
        <v>175</v>
      </c>
      <c r="E335" s="3" t="s">
        <v>48</v>
      </c>
      <c r="F335" s="4" t="s">
        <v>23</v>
      </c>
      <c r="G335" s="3" t="s">
        <v>35</v>
      </c>
    </row>
    <row r="336" spans="1:7" ht="16.2" x14ac:dyDescent="0.3">
      <c r="A336" s="3">
        <v>4</v>
      </c>
      <c r="B336" s="3" t="s">
        <v>8270</v>
      </c>
      <c r="C336" s="3" t="s">
        <v>8271</v>
      </c>
      <c r="D336" s="3" t="s">
        <v>166</v>
      </c>
      <c r="E336" s="3" t="s">
        <v>48</v>
      </c>
      <c r="F336" s="4" t="s">
        <v>23</v>
      </c>
      <c r="G336" s="3" t="s">
        <v>35</v>
      </c>
    </row>
    <row r="337" spans="1:7" ht="16.2" x14ac:dyDescent="0.3">
      <c r="A337" s="3">
        <v>5</v>
      </c>
      <c r="B337" s="3" t="s">
        <v>8272</v>
      </c>
      <c r="C337" s="3" t="s">
        <v>8273</v>
      </c>
      <c r="D337" s="3" t="s">
        <v>658</v>
      </c>
      <c r="E337" s="3" t="s">
        <v>48</v>
      </c>
      <c r="F337" s="4" t="s">
        <v>23</v>
      </c>
      <c r="G337" s="3" t="s">
        <v>35</v>
      </c>
    </row>
    <row r="338" spans="1:7" ht="16.2" x14ac:dyDescent="0.3">
      <c r="A338" s="3">
        <v>6</v>
      </c>
      <c r="B338" s="3" t="s">
        <v>8274</v>
      </c>
      <c r="C338" s="3" t="s">
        <v>8275</v>
      </c>
      <c r="D338" s="3" t="s">
        <v>175</v>
      </c>
      <c r="E338" s="3" t="s">
        <v>48</v>
      </c>
      <c r="F338" s="4" t="s">
        <v>23</v>
      </c>
      <c r="G338" s="3" t="s">
        <v>35</v>
      </c>
    </row>
    <row r="339" spans="1:7" ht="16.2" x14ac:dyDescent="0.3">
      <c r="A339" s="3">
        <v>7</v>
      </c>
      <c r="B339" s="3" t="s">
        <v>8276</v>
      </c>
      <c r="C339" s="3" t="s">
        <v>8277</v>
      </c>
      <c r="D339" s="3" t="s">
        <v>166</v>
      </c>
      <c r="E339" s="3" t="s">
        <v>48</v>
      </c>
      <c r="F339" s="4" t="s">
        <v>23</v>
      </c>
      <c r="G339" s="3" t="s">
        <v>35</v>
      </c>
    </row>
    <row r="340" spans="1:7" ht="16.2" x14ac:dyDescent="0.3">
      <c r="A340" s="3">
        <v>8</v>
      </c>
      <c r="B340" s="3" t="s">
        <v>8278</v>
      </c>
      <c r="C340" s="3" t="s">
        <v>8279</v>
      </c>
      <c r="D340" s="3" t="s">
        <v>291</v>
      </c>
      <c r="E340" s="3" t="s">
        <v>48</v>
      </c>
      <c r="F340" s="4" t="s">
        <v>23</v>
      </c>
      <c r="G340" s="3" t="s">
        <v>35</v>
      </c>
    </row>
    <row r="341" spans="1:7" ht="16.2" x14ac:dyDescent="0.3">
      <c r="A341" s="3">
        <v>9</v>
      </c>
      <c r="B341" s="3" t="s">
        <v>8280</v>
      </c>
      <c r="C341" s="3" t="s">
        <v>8281</v>
      </c>
      <c r="D341" s="3" t="s">
        <v>180</v>
      </c>
      <c r="E341" s="3" t="s">
        <v>48</v>
      </c>
      <c r="F341" s="4" t="s">
        <v>23</v>
      </c>
      <c r="G341" s="3" t="s">
        <v>35</v>
      </c>
    </row>
    <row r="342" spans="1:7" ht="16.2" x14ac:dyDescent="0.3">
      <c r="A342" s="3">
        <v>10</v>
      </c>
      <c r="B342" s="3" t="s">
        <v>8282</v>
      </c>
      <c r="C342" s="3" t="s">
        <v>8283</v>
      </c>
      <c r="D342" s="3" t="s">
        <v>198</v>
      </c>
      <c r="E342" s="3" t="s">
        <v>48</v>
      </c>
      <c r="F342" s="4" t="s">
        <v>23</v>
      </c>
      <c r="G342" s="3" t="s">
        <v>35</v>
      </c>
    </row>
    <row r="343" spans="1:7" ht="16.2" x14ac:dyDescent="0.3">
      <c r="A343" s="3">
        <v>11</v>
      </c>
      <c r="B343" s="3" t="s">
        <v>8284</v>
      </c>
      <c r="C343" s="3" t="s">
        <v>8285</v>
      </c>
      <c r="D343" s="3" t="s">
        <v>166</v>
      </c>
      <c r="E343" s="3" t="s">
        <v>48</v>
      </c>
      <c r="F343" s="4" t="s">
        <v>23</v>
      </c>
      <c r="G343" s="3" t="s">
        <v>35</v>
      </c>
    </row>
    <row r="344" spans="1:7" ht="16.2" x14ac:dyDescent="0.3">
      <c r="A344" s="3">
        <v>12</v>
      </c>
      <c r="B344" s="3" t="s">
        <v>8286</v>
      </c>
      <c r="C344" s="3" t="s">
        <v>8287</v>
      </c>
      <c r="D344" s="3" t="s">
        <v>227</v>
      </c>
      <c r="E344" s="3" t="s">
        <v>48</v>
      </c>
      <c r="F344" s="4" t="s">
        <v>23</v>
      </c>
      <c r="G344" s="3" t="s">
        <v>35</v>
      </c>
    </row>
    <row r="345" spans="1:7" ht="16.2" x14ac:dyDescent="0.3">
      <c r="A345" s="3">
        <v>13</v>
      </c>
      <c r="B345" s="3" t="s">
        <v>8288</v>
      </c>
      <c r="C345" s="3" t="s">
        <v>8289</v>
      </c>
      <c r="D345" s="3" t="s">
        <v>169</v>
      </c>
      <c r="E345" s="3" t="s">
        <v>48</v>
      </c>
      <c r="F345" s="4" t="s">
        <v>23</v>
      </c>
      <c r="G345" s="3" t="s">
        <v>35</v>
      </c>
    </row>
    <row r="346" spans="1:7" ht="16.2" x14ac:dyDescent="0.3">
      <c r="A346" s="3">
        <v>14</v>
      </c>
      <c r="B346" s="3" t="s">
        <v>8290</v>
      </c>
      <c r="C346" s="3" t="s">
        <v>8291</v>
      </c>
      <c r="D346" s="3" t="s">
        <v>180</v>
      </c>
      <c r="E346" s="3" t="s">
        <v>48</v>
      </c>
      <c r="F346" s="4" t="s">
        <v>23</v>
      </c>
      <c r="G346" s="3" t="s">
        <v>35</v>
      </c>
    </row>
    <row r="347" spans="1:7" ht="16.2" x14ac:dyDescent="0.3">
      <c r="A347" s="3">
        <v>15</v>
      </c>
      <c r="B347" s="3" t="s">
        <v>8292</v>
      </c>
      <c r="C347" s="3" t="s">
        <v>8293</v>
      </c>
      <c r="D347" s="3" t="s">
        <v>221</v>
      </c>
      <c r="E347" s="3" t="s">
        <v>48</v>
      </c>
      <c r="F347" s="4" t="s">
        <v>23</v>
      </c>
      <c r="G347" s="3" t="s">
        <v>35</v>
      </c>
    </row>
    <row r="348" spans="1:7" ht="16.2" x14ac:dyDescent="0.3">
      <c r="A348" s="3">
        <v>16</v>
      </c>
      <c r="B348" s="3" t="s">
        <v>8294</v>
      </c>
      <c r="C348" s="3" t="s">
        <v>8295</v>
      </c>
      <c r="D348" s="3" t="s">
        <v>166</v>
      </c>
      <c r="E348" s="3" t="s">
        <v>48</v>
      </c>
      <c r="F348" s="4" t="s">
        <v>23</v>
      </c>
      <c r="G348" s="3" t="s">
        <v>35</v>
      </c>
    </row>
    <row r="349" spans="1:7" ht="16.2" x14ac:dyDescent="0.3">
      <c r="A349" s="3">
        <v>17</v>
      </c>
      <c r="B349" s="3" t="s">
        <v>8296</v>
      </c>
      <c r="C349" s="3" t="s">
        <v>8297</v>
      </c>
      <c r="D349" s="3" t="s">
        <v>241</v>
      </c>
      <c r="E349" s="3" t="s">
        <v>48</v>
      </c>
      <c r="F349" s="4" t="s">
        <v>23</v>
      </c>
      <c r="G349" s="3" t="s">
        <v>35</v>
      </c>
    </row>
    <row r="350" spans="1:7" ht="16.2" x14ac:dyDescent="0.3">
      <c r="A350" s="3">
        <v>18</v>
      </c>
      <c r="B350" s="3" t="s">
        <v>8298</v>
      </c>
      <c r="C350" s="3" t="s">
        <v>8299</v>
      </c>
      <c r="D350" s="3" t="s">
        <v>175</v>
      </c>
      <c r="E350" s="3" t="s">
        <v>48</v>
      </c>
      <c r="F350" s="4" t="s">
        <v>23</v>
      </c>
      <c r="G350" s="3" t="s">
        <v>35</v>
      </c>
    </row>
    <row r="351" spans="1:7" ht="16.2" x14ac:dyDescent="0.3">
      <c r="A351" s="3">
        <v>19</v>
      </c>
      <c r="B351" s="3" t="s">
        <v>8300</v>
      </c>
      <c r="C351" s="3" t="s">
        <v>8301</v>
      </c>
      <c r="D351" s="3" t="s">
        <v>208</v>
      </c>
      <c r="E351" s="3" t="s">
        <v>48</v>
      </c>
      <c r="F351" s="4" t="s">
        <v>23</v>
      </c>
      <c r="G351" s="3" t="s">
        <v>35</v>
      </c>
    </row>
    <row r="352" spans="1:7" ht="16.2" x14ac:dyDescent="0.3">
      <c r="A352" s="3">
        <v>20</v>
      </c>
      <c r="B352" s="3" t="s">
        <v>8302</v>
      </c>
      <c r="C352" s="3" t="s">
        <v>8303</v>
      </c>
      <c r="D352" s="3" t="s">
        <v>180</v>
      </c>
      <c r="E352" s="3" t="s">
        <v>48</v>
      </c>
      <c r="F352" s="4" t="s">
        <v>23</v>
      </c>
      <c r="G352" s="3" t="s">
        <v>35</v>
      </c>
    </row>
    <row r="353" spans="1:7" ht="16.2" x14ac:dyDescent="0.3">
      <c r="A353" s="3">
        <v>21</v>
      </c>
      <c r="B353" s="3" t="s">
        <v>8304</v>
      </c>
      <c r="C353" s="3" t="s">
        <v>8305</v>
      </c>
      <c r="D353" s="3" t="s">
        <v>291</v>
      </c>
      <c r="E353" s="3" t="s">
        <v>48</v>
      </c>
      <c r="F353" s="4" t="s">
        <v>23</v>
      </c>
      <c r="G353" s="3" t="s">
        <v>35</v>
      </c>
    </row>
    <row r="354" spans="1:7" ht="16.2" x14ac:dyDescent="0.3">
      <c r="A354" s="3">
        <v>22</v>
      </c>
      <c r="B354" s="3" t="s">
        <v>8306</v>
      </c>
      <c r="C354" s="3" t="s">
        <v>8307</v>
      </c>
      <c r="D354" s="3" t="s">
        <v>203</v>
      </c>
      <c r="E354" s="3" t="s">
        <v>48</v>
      </c>
      <c r="F354" s="4" t="s">
        <v>23</v>
      </c>
      <c r="G354" s="3" t="s">
        <v>35</v>
      </c>
    </row>
    <row r="355" spans="1:7" ht="16.2" x14ac:dyDescent="0.3">
      <c r="A355" s="3">
        <v>23</v>
      </c>
      <c r="B355" s="3" t="s">
        <v>8308</v>
      </c>
      <c r="C355" s="3" t="s">
        <v>8309</v>
      </c>
      <c r="D355" s="3" t="s">
        <v>241</v>
      </c>
      <c r="E355" s="3" t="s">
        <v>48</v>
      </c>
      <c r="F355" s="4" t="s">
        <v>23</v>
      </c>
      <c r="G355" s="3" t="s">
        <v>35</v>
      </c>
    </row>
    <row r="356" spans="1:7" ht="16.2" x14ac:dyDescent="0.3">
      <c r="A356" s="3">
        <v>24</v>
      </c>
      <c r="B356" s="3" t="s">
        <v>8310</v>
      </c>
      <c r="C356" s="3" t="s">
        <v>8311</v>
      </c>
      <c r="D356" s="3" t="s">
        <v>189</v>
      </c>
      <c r="E356" s="3" t="s">
        <v>48</v>
      </c>
      <c r="F356" s="4" t="s">
        <v>23</v>
      </c>
      <c r="G356" s="3" t="s">
        <v>35</v>
      </c>
    </row>
    <row r="357" spans="1:7" ht="16.2" x14ac:dyDescent="0.3">
      <c r="A357" s="3">
        <v>25</v>
      </c>
      <c r="B357" s="3" t="s">
        <v>8312</v>
      </c>
      <c r="C357" s="3" t="s">
        <v>8313</v>
      </c>
      <c r="D357" s="3" t="s">
        <v>180</v>
      </c>
      <c r="E357" s="3" t="s">
        <v>48</v>
      </c>
      <c r="F357" s="4" t="s">
        <v>23</v>
      </c>
      <c r="G357" s="3" t="s">
        <v>35</v>
      </c>
    </row>
    <row r="358" spans="1:7" ht="16.2" x14ac:dyDescent="0.3">
      <c r="A358" s="3">
        <v>26</v>
      </c>
      <c r="B358" s="3" t="s">
        <v>8314</v>
      </c>
      <c r="C358" s="3" t="s">
        <v>8315</v>
      </c>
      <c r="D358" s="3" t="s">
        <v>166</v>
      </c>
      <c r="E358" s="3" t="s">
        <v>48</v>
      </c>
      <c r="F358" s="4" t="s">
        <v>23</v>
      </c>
      <c r="G358" s="3" t="s">
        <v>35</v>
      </c>
    </row>
    <row r="359" spans="1:7" ht="16.2" x14ac:dyDescent="0.3">
      <c r="A359" s="3">
        <v>27</v>
      </c>
      <c r="B359" s="3" t="s">
        <v>8316</v>
      </c>
      <c r="C359" s="3" t="s">
        <v>8317</v>
      </c>
      <c r="D359" s="3" t="s">
        <v>180</v>
      </c>
      <c r="E359" s="3" t="s">
        <v>48</v>
      </c>
      <c r="F359" s="4" t="s">
        <v>23</v>
      </c>
      <c r="G359" s="3" t="s">
        <v>35</v>
      </c>
    </row>
    <row r="360" spans="1:7" ht="16.2" x14ac:dyDescent="0.3">
      <c r="A360" s="3">
        <v>28</v>
      </c>
      <c r="B360" s="3" t="s">
        <v>8318</v>
      </c>
      <c r="C360" s="3" t="s">
        <v>8319</v>
      </c>
      <c r="D360" s="3" t="s">
        <v>252</v>
      </c>
      <c r="E360" s="3" t="s">
        <v>48</v>
      </c>
      <c r="F360" s="4" t="s">
        <v>23</v>
      </c>
      <c r="G360" s="3" t="s">
        <v>35</v>
      </c>
    </row>
    <row r="361" spans="1:7" ht="16.2" x14ac:dyDescent="0.3">
      <c r="A361" s="3">
        <v>29</v>
      </c>
      <c r="B361" s="3" t="s">
        <v>8320</v>
      </c>
      <c r="C361" s="3" t="s">
        <v>8321</v>
      </c>
      <c r="D361" s="3" t="s">
        <v>227</v>
      </c>
      <c r="E361" s="3" t="s">
        <v>48</v>
      </c>
      <c r="F361" s="4" t="s">
        <v>23</v>
      </c>
      <c r="G361" s="3" t="s">
        <v>35</v>
      </c>
    </row>
    <row r="362" spans="1:7" ht="16.2" x14ac:dyDescent="0.3">
      <c r="A362" s="3">
        <v>30</v>
      </c>
      <c r="B362" s="3" t="s">
        <v>8322</v>
      </c>
      <c r="C362" s="3" t="s">
        <v>8323</v>
      </c>
      <c r="D362" s="3" t="s">
        <v>302</v>
      </c>
      <c r="E362" s="3" t="s">
        <v>48</v>
      </c>
      <c r="F362" s="4" t="s">
        <v>23</v>
      </c>
      <c r="G362" s="3" t="s">
        <v>35</v>
      </c>
    </row>
    <row r="363" spans="1:7" ht="16.2" x14ac:dyDescent="0.3">
      <c r="A363" s="3">
        <v>31</v>
      </c>
      <c r="B363" s="3" t="s">
        <v>8324</v>
      </c>
      <c r="C363" s="3" t="s">
        <v>8325</v>
      </c>
      <c r="D363" s="3" t="s">
        <v>230</v>
      </c>
      <c r="E363" s="3" t="s">
        <v>48</v>
      </c>
      <c r="F363" s="4" t="s">
        <v>23</v>
      </c>
      <c r="G363" s="3" t="s">
        <v>35</v>
      </c>
    </row>
    <row r="364" spans="1:7" ht="16.2" x14ac:dyDescent="0.3">
      <c r="A364" s="3">
        <v>32</v>
      </c>
      <c r="B364" s="3" t="s">
        <v>8326</v>
      </c>
      <c r="C364" s="3" t="s">
        <v>8327</v>
      </c>
      <c r="D364" s="3" t="s">
        <v>166</v>
      </c>
      <c r="E364" s="3" t="s">
        <v>48</v>
      </c>
      <c r="F364" s="4" t="s">
        <v>23</v>
      </c>
      <c r="G364" s="3" t="s">
        <v>35</v>
      </c>
    </row>
    <row r="365" spans="1:7" ht="16.2" x14ac:dyDescent="0.3">
      <c r="A365" s="3">
        <v>33</v>
      </c>
      <c r="B365" s="3" t="s">
        <v>8328</v>
      </c>
      <c r="C365" s="3" t="s">
        <v>8329</v>
      </c>
      <c r="D365" s="3" t="s">
        <v>230</v>
      </c>
      <c r="E365" s="3" t="s">
        <v>48</v>
      </c>
      <c r="F365" s="4" t="s">
        <v>23</v>
      </c>
      <c r="G365" s="3" t="s">
        <v>35</v>
      </c>
    </row>
    <row r="366" spans="1:7" ht="16.2" x14ac:dyDescent="0.3">
      <c r="A366" s="3">
        <v>34</v>
      </c>
      <c r="B366" s="3" t="s">
        <v>8330</v>
      </c>
      <c r="C366" s="3" t="s">
        <v>8331</v>
      </c>
      <c r="D366" s="3" t="s">
        <v>221</v>
      </c>
      <c r="E366" s="3" t="s">
        <v>48</v>
      </c>
      <c r="F366" s="4" t="s">
        <v>23</v>
      </c>
      <c r="G366" s="3" t="s">
        <v>35</v>
      </c>
    </row>
    <row r="367" spans="1:7" ht="16.2" x14ac:dyDescent="0.3">
      <c r="A367" s="3">
        <v>35</v>
      </c>
      <c r="B367" s="3" t="s">
        <v>8332</v>
      </c>
      <c r="C367" s="3" t="s">
        <v>8333</v>
      </c>
      <c r="D367" s="3" t="s">
        <v>180</v>
      </c>
      <c r="E367" s="3" t="s">
        <v>48</v>
      </c>
      <c r="F367" s="4" t="s">
        <v>23</v>
      </c>
      <c r="G367" s="3" t="s">
        <v>35</v>
      </c>
    </row>
    <row r="368" spans="1:7" ht="16.2" x14ac:dyDescent="0.3">
      <c r="A368" s="3">
        <v>36</v>
      </c>
      <c r="B368" s="3" t="s">
        <v>8334</v>
      </c>
      <c r="C368" s="3" t="s">
        <v>8335</v>
      </c>
      <c r="D368" s="3" t="s">
        <v>195</v>
      </c>
      <c r="E368" s="3" t="s">
        <v>48</v>
      </c>
      <c r="F368" s="4" t="s">
        <v>23</v>
      </c>
      <c r="G368" s="3" t="s">
        <v>35</v>
      </c>
    </row>
    <row r="369" spans="1:7" ht="16.2" x14ac:dyDescent="0.3">
      <c r="A369" s="3">
        <v>37</v>
      </c>
      <c r="B369" s="3" t="s">
        <v>8336</v>
      </c>
      <c r="C369" s="3" t="s">
        <v>8337</v>
      </c>
      <c r="D369" s="3" t="s">
        <v>166</v>
      </c>
      <c r="E369" s="3" t="s">
        <v>48</v>
      </c>
      <c r="F369" s="4" t="s">
        <v>23</v>
      </c>
      <c r="G369" s="3" t="s">
        <v>35</v>
      </c>
    </row>
    <row r="370" spans="1:7" ht="16.2" x14ac:dyDescent="0.3">
      <c r="A370" s="3">
        <v>38</v>
      </c>
      <c r="B370" s="3" t="s">
        <v>8338</v>
      </c>
      <c r="C370" s="3" t="s">
        <v>8339</v>
      </c>
      <c r="D370" s="3" t="s">
        <v>175</v>
      </c>
      <c r="E370" s="3" t="s">
        <v>48</v>
      </c>
      <c r="F370" s="4" t="s">
        <v>23</v>
      </c>
      <c r="G370" s="3" t="s">
        <v>35</v>
      </c>
    </row>
    <row r="371" spans="1:7" ht="16.2" x14ac:dyDescent="0.3">
      <c r="A371" s="3">
        <v>39</v>
      </c>
      <c r="B371" s="3" t="s">
        <v>8340</v>
      </c>
      <c r="C371" s="3" t="s">
        <v>8341</v>
      </c>
      <c r="D371" s="3" t="s">
        <v>169</v>
      </c>
      <c r="E371" s="3" t="s">
        <v>48</v>
      </c>
      <c r="F371" s="4" t="s">
        <v>23</v>
      </c>
      <c r="G371" s="3" t="s">
        <v>35</v>
      </c>
    </row>
    <row r="372" spans="1:7" ht="16.2" x14ac:dyDescent="0.3">
      <c r="A372" s="3">
        <v>40</v>
      </c>
      <c r="B372" s="3" t="s">
        <v>8342</v>
      </c>
      <c r="C372" s="3" t="s">
        <v>8343</v>
      </c>
      <c r="D372" s="3" t="s">
        <v>175</v>
      </c>
      <c r="E372" s="3" t="s">
        <v>48</v>
      </c>
      <c r="F372" s="4" t="s">
        <v>23</v>
      </c>
      <c r="G372" s="3" t="s">
        <v>35</v>
      </c>
    </row>
    <row r="373" spans="1:7" ht="16.2" x14ac:dyDescent="0.3">
      <c r="A373" s="3">
        <v>1</v>
      </c>
      <c r="B373" s="3" t="s">
        <v>8344</v>
      </c>
      <c r="C373" s="3" t="s">
        <v>8345</v>
      </c>
      <c r="D373" s="3" t="s">
        <v>227</v>
      </c>
      <c r="E373" s="3" t="s">
        <v>31</v>
      </c>
      <c r="F373" s="3" t="s">
        <v>30</v>
      </c>
      <c r="G373" s="3" t="s">
        <v>35</v>
      </c>
    </row>
    <row r="374" spans="1:7" ht="16.2" x14ac:dyDescent="0.3">
      <c r="A374" s="3">
        <v>2</v>
      </c>
      <c r="B374" s="3" t="s">
        <v>8346</v>
      </c>
      <c r="C374" s="3" t="s">
        <v>8347</v>
      </c>
      <c r="D374" s="3" t="s">
        <v>166</v>
      </c>
      <c r="E374" s="3" t="s">
        <v>31</v>
      </c>
      <c r="F374" s="3" t="s">
        <v>30</v>
      </c>
      <c r="G374" s="3" t="s">
        <v>35</v>
      </c>
    </row>
    <row r="375" spans="1:7" ht="16.2" x14ac:dyDescent="0.3">
      <c r="A375" s="3">
        <v>3</v>
      </c>
      <c r="B375" s="3" t="s">
        <v>8348</v>
      </c>
      <c r="C375" s="3" t="s">
        <v>8349</v>
      </c>
      <c r="D375" s="3" t="s">
        <v>175</v>
      </c>
      <c r="E375" s="3" t="s">
        <v>31</v>
      </c>
      <c r="F375" s="3" t="s">
        <v>30</v>
      </c>
      <c r="G375" s="3" t="s">
        <v>35</v>
      </c>
    </row>
    <row r="376" spans="1:7" ht="16.2" x14ac:dyDescent="0.3">
      <c r="A376" s="3">
        <v>4</v>
      </c>
      <c r="B376" s="3" t="s">
        <v>8350</v>
      </c>
      <c r="C376" s="3" t="s">
        <v>8351</v>
      </c>
      <c r="D376" s="3" t="s">
        <v>221</v>
      </c>
      <c r="E376" s="3" t="s">
        <v>31</v>
      </c>
      <c r="F376" s="3" t="s">
        <v>30</v>
      </c>
      <c r="G376" s="3" t="s">
        <v>35</v>
      </c>
    </row>
    <row r="377" spans="1:7" ht="16.2" x14ac:dyDescent="0.3">
      <c r="A377" s="3">
        <v>5</v>
      </c>
      <c r="B377" s="3" t="s">
        <v>8352</v>
      </c>
      <c r="C377" s="3" t="s">
        <v>8353</v>
      </c>
      <c r="D377" s="3" t="s">
        <v>198</v>
      </c>
      <c r="E377" s="3" t="s">
        <v>31</v>
      </c>
      <c r="F377" s="3" t="s">
        <v>30</v>
      </c>
      <c r="G377" s="3" t="s">
        <v>35</v>
      </c>
    </row>
    <row r="378" spans="1:7" ht="16.2" x14ac:dyDescent="0.3">
      <c r="A378" s="3">
        <v>6</v>
      </c>
      <c r="B378" s="3" t="s">
        <v>8354</v>
      </c>
      <c r="C378" s="3" t="s">
        <v>8355</v>
      </c>
      <c r="D378" s="3" t="s">
        <v>221</v>
      </c>
      <c r="E378" s="3" t="s">
        <v>31</v>
      </c>
      <c r="F378" s="3" t="s">
        <v>30</v>
      </c>
      <c r="G378" s="3" t="s">
        <v>35</v>
      </c>
    </row>
    <row r="379" spans="1:7" ht="16.2" x14ac:dyDescent="0.3">
      <c r="A379" s="3">
        <v>7</v>
      </c>
      <c r="B379" s="3" t="s">
        <v>8356</v>
      </c>
      <c r="C379" s="3" t="s">
        <v>8357</v>
      </c>
      <c r="D379" s="3" t="s">
        <v>241</v>
      </c>
      <c r="E379" s="3" t="s">
        <v>31</v>
      </c>
      <c r="F379" s="3" t="s">
        <v>30</v>
      </c>
      <c r="G379" s="3" t="s">
        <v>35</v>
      </c>
    </row>
    <row r="380" spans="1:7" ht="16.2" x14ac:dyDescent="0.3">
      <c r="A380" s="3">
        <v>8</v>
      </c>
      <c r="B380" s="3" t="s">
        <v>8358</v>
      </c>
      <c r="C380" s="3" t="s">
        <v>8359</v>
      </c>
      <c r="D380" s="3" t="s">
        <v>291</v>
      </c>
      <c r="E380" s="3" t="s">
        <v>31</v>
      </c>
      <c r="F380" s="3" t="s">
        <v>30</v>
      </c>
      <c r="G380" s="3" t="s">
        <v>35</v>
      </c>
    </row>
    <row r="381" spans="1:7" ht="16.2" x14ac:dyDescent="0.3">
      <c r="A381" s="3">
        <v>9</v>
      </c>
      <c r="B381" s="3" t="s">
        <v>8360</v>
      </c>
      <c r="C381" s="3" t="s">
        <v>8361</v>
      </c>
      <c r="D381" s="3" t="s">
        <v>189</v>
      </c>
      <c r="E381" s="3" t="s">
        <v>31</v>
      </c>
      <c r="F381" s="3" t="s">
        <v>30</v>
      </c>
      <c r="G381" s="3" t="s">
        <v>35</v>
      </c>
    </row>
    <row r="382" spans="1:7" ht="16.2" x14ac:dyDescent="0.3">
      <c r="A382" s="3">
        <v>10</v>
      </c>
      <c r="B382" s="3" t="s">
        <v>8362</v>
      </c>
      <c r="C382" s="3" t="s">
        <v>8363</v>
      </c>
      <c r="D382" s="3" t="s">
        <v>189</v>
      </c>
      <c r="E382" s="3" t="s">
        <v>31</v>
      </c>
      <c r="F382" s="3" t="s">
        <v>30</v>
      </c>
      <c r="G382" s="3" t="s">
        <v>35</v>
      </c>
    </row>
    <row r="383" spans="1:7" ht="16.2" x14ac:dyDescent="0.3">
      <c r="A383" s="3">
        <v>11</v>
      </c>
      <c r="B383" s="3" t="s">
        <v>8364</v>
      </c>
      <c r="C383" s="3" t="s">
        <v>8365</v>
      </c>
      <c r="D383" s="3" t="s">
        <v>166</v>
      </c>
      <c r="E383" s="3" t="s">
        <v>31</v>
      </c>
      <c r="F383" s="3" t="s">
        <v>30</v>
      </c>
      <c r="G383" s="3" t="s">
        <v>35</v>
      </c>
    </row>
    <row r="384" spans="1:7" ht="16.2" x14ac:dyDescent="0.3">
      <c r="A384" s="3">
        <v>12</v>
      </c>
      <c r="B384" s="3" t="s">
        <v>8366</v>
      </c>
      <c r="C384" s="3" t="s">
        <v>8367</v>
      </c>
      <c r="D384" s="3" t="s">
        <v>221</v>
      </c>
      <c r="E384" s="3" t="s">
        <v>31</v>
      </c>
      <c r="F384" s="3" t="s">
        <v>30</v>
      </c>
      <c r="G384" s="3" t="s">
        <v>35</v>
      </c>
    </row>
    <row r="385" spans="1:7" ht="16.2" x14ac:dyDescent="0.3">
      <c r="A385" s="3">
        <v>13</v>
      </c>
      <c r="B385" s="3" t="s">
        <v>8368</v>
      </c>
      <c r="C385" s="3" t="s">
        <v>8369</v>
      </c>
      <c r="D385" s="3" t="s">
        <v>195</v>
      </c>
      <c r="E385" s="3" t="s">
        <v>31</v>
      </c>
      <c r="F385" s="3" t="s">
        <v>30</v>
      </c>
      <c r="G385" s="3" t="s">
        <v>35</v>
      </c>
    </row>
    <row r="386" spans="1:7" ht="16.2" x14ac:dyDescent="0.3">
      <c r="A386" s="3">
        <v>14</v>
      </c>
      <c r="B386" s="3" t="s">
        <v>8370</v>
      </c>
      <c r="C386" s="3" t="s">
        <v>8371</v>
      </c>
      <c r="D386" s="3" t="s">
        <v>291</v>
      </c>
      <c r="E386" s="3" t="s">
        <v>31</v>
      </c>
      <c r="F386" s="3" t="s">
        <v>30</v>
      </c>
      <c r="G386" s="3" t="s">
        <v>35</v>
      </c>
    </row>
    <row r="387" spans="1:7" ht="16.2" x14ac:dyDescent="0.3">
      <c r="A387" s="3">
        <v>15</v>
      </c>
      <c r="B387" s="3" t="s">
        <v>8372</v>
      </c>
      <c r="C387" s="3" t="s">
        <v>8373</v>
      </c>
      <c r="D387" s="3" t="s">
        <v>221</v>
      </c>
      <c r="E387" s="3" t="s">
        <v>31</v>
      </c>
      <c r="F387" s="3" t="s">
        <v>30</v>
      </c>
      <c r="G387" s="3" t="s">
        <v>35</v>
      </c>
    </row>
    <row r="388" spans="1:7" ht="16.2" x14ac:dyDescent="0.3">
      <c r="A388" s="3">
        <v>16</v>
      </c>
      <c r="B388" s="3" t="s">
        <v>8374</v>
      </c>
      <c r="C388" s="3" t="s">
        <v>8375</v>
      </c>
      <c r="D388" s="3" t="s">
        <v>180</v>
      </c>
      <c r="E388" s="3" t="s">
        <v>31</v>
      </c>
      <c r="F388" s="3" t="s">
        <v>30</v>
      </c>
      <c r="G388" s="3" t="s">
        <v>35</v>
      </c>
    </row>
    <row r="389" spans="1:7" ht="16.2" x14ac:dyDescent="0.3">
      <c r="A389" s="3">
        <v>17</v>
      </c>
      <c r="B389" s="3" t="s">
        <v>8376</v>
      </c>
      <c r="C389" s="3" t="s">
        <v>8377</v>
      </c>
      <c r="D389" s="3" t="s">
        <v>241</v>
      </c>
      <c r="E389" s="3" t="s">
        <v>31</v>
      </c>
      <c r="F389" s="3" t="s">
        <v>30</v>
      </c>
      <c r="G389" s="3" t="s">
        <v>35</v>
      </c>
    </row>
    <row r="390" spans="1:7" ht="16.2" x14ac:dyDescent="0.3">
      <c r="A390" s="3">
        <v>18</v>
      </c>
      <c r="B390" s="3" t="s">
        <v>8378</v>
      </c>
      <c r="C390" s="3" t="s">
        <v>8379</v>
      </c>
      <c r="D390" s="3" t="s">
        <v>169</v>
      </c>
      <c r="E390" s="3" t="s">
        <v>31</v>
      </c>
      <c r="F390" s="3" t="s">
        <v>30</v>
      </c>
      <c r="G390" s="3" t="s">
        <v>35</v>
      </c>
    </row>
    <row r="391" spans="1:7" ht="16.2" x14ac:dyDescent="0.3">
      <c r="A391" s="3">
        <v>19</v>
      </c>
      <c r="B391" s="3" t="s">
        <v>8380</v>
      </c>
      <c r="C391" s="3" t="s">
        <v>8381</v>
      </c>
      <c r="D391" s="3" t="s">
        <v>180</v>
      </c>
      <c r="E391" s="3" t="s">
        <v>31</v>
      </c>
      <c r="F391" s="3" t="s">
        <v>30</v>
      </c>
      <c r="G391" s="3" t="s">
        <v>35</v>
      </c>
    </row>
    <row r="392" spans="1:7" ht="16.2" x14ac:dyDescent="0.3">
      <c r="A392" s="3">
        <v>20</v>
      </c>
      <c r="B392" s="3" t="s">
        <v>8382</v>
      </c>
      <c r="C392" s="3" t="s">
        <v>8383</v>
      </c>
      <c r="D392" s="3" t="s">
        <v>169</v>
      </c>
      <c r="E392" s="3" t="s">
        <v>31</v>
      </c>
      <c r="F392" s="3" t="s">
        <v>30</v>
      </c>
      <c r="G392" s="3" t="s">
        <v>35</v>
      </c>
    </row>
    <row r="393" spans="1:7" ht="16.2" x14ac:dyDescent="0.3">
      <c r="A393" s="3">
        <v>21</v>
      </c>
      <c r="B393" s="3" t="s">
        <v>8384</v>
      </c>
      <c r="C393" s="3" t="s">
        <v>8385</v>
      </c>
      <c r="D393" s="3" t="s">
        <v>227</v>
      </c>
      <c r="E393" s="3" t="s">
        <v>31</v>
      </c>
      <c r="F393" s="3" t="s">
        <v>30</v>
      </c>
      <c r="G393" s="3" t="s">
        <v>35</v>
      </c>
    </row>
    <row r="394" spans="1:7" ht="16.2" x14ac:dyDescent="0.3">
      <c r="A394" s="3">
        <v>22</v>
      </c>
      <c r="B394" s="3" t="s">
        <v>8386</v>
      </c>
      <c r="C394" s="3" t="s">
        <v>8387</v>
      </c>
      <c r="D394" s="3" t="s">
        <v>195</v>
      </c>
      <c r="E394" s="3" t="s">
        <v>31</v>
      </c>
      <c r="F394" s="3" t="s">
        <v>30</v>
      </c>
      <c r="G394" s="3" t="s">
        <v>35</v>
      </c>
    </row>
    <row r="395" spans="1:7" ht="16.2" x14ac:dyDescent="0.3">
      <c r="A395" s="3">
        <v>23</v>
      </c>
      <c r="B395" s="3" t="s">
        <v>8388</v>
      </c>
      <c r="C395" s="3" t="s">
        <v>8389</v>
      </c>
      <c r="D395" s="3" t="s">
        <v>180</v>
      </c>
      <c r="E395" s="3" t="s">
        <v>31</v>
      </c>
      <c r="F395" s="3" t="s">
        <v>30</v>
      </c>
      <c r="G395" s="3" t="s">
        <v>35</v>
      </c>
    </row>
    <row r="396" spans="1:7" ht="16.2" x14ac:dyDescent="0.3">
      <c r="A396" s="3">
        <v>24</v>
      </c>
      <c r="B396" s="3" t="s">
        <v>8390</v>
      </c>
      <c r="C396" s="3" t="s">
        <v>8391</v>
      </c>
      <c r="D396" s="3" t="s">
        <v>195</v>
      </c>
      <c r="E396" s="3" t="s">
        <v>31</v>
      </c>
      <c r="F396" s="3" t="s">
        <v>30</v>
      </c>
      <c r="G396" s="3" t="s">
        <v>35</v>
      </c>
    </row>
    <row r="397" spans="1:7" ht="16.2" x14ac:dyDescent="0.3">
      <c r="A397" s="3">
        <v>25</v>
      </c>
      <c r="B397" s="3" t="s">
        <v>8392</v>
      </c>
      <c r="C397" s="3" t="s">
        <v>8393</v>
      </c>
      <c r="D397" s="3" t="s">
        <v>221</v>
      </c>
      <c r="E397" s="3" t="s">
        <v>31</v>
      </c>
      <c r="F397" s="3" t="s">
        <v>30</v>
      </c>
      <c r="G397" s="3" t="s">
        <v>35</v>
      </c>
    </row>
    <row r="398" spans="1:7" ht="16.2" x14ac:dyDescent="0.3">
      <c r="A398" s="3">
        <v>26</v>
      </c>
      <c r="B398" s="3" t="s">
        <v>7422</v>
      </c>
      <c r="C398" s="3" t="s">
        <v>8394</v>
      </c>
      <c r="D398" s="3" t="s">
        <v>172</v>
      </c>
      <c r="E398" s="3" t="s">
        <v>31</v>
      </c>
      <c r="F398" s="3" t="s">
        <v>30</v>
      </c>
      <c r="G398" s="3" t="s">
        <v>35</v>
      </c>
    </row>
    <row r="399" spans="1:7" ht="16.2" x14ac:dyDescent="0.3">
      <c r="A399" s="3">
        <v>27</v>
      </c>
      <c r="B399" s="3" t="s">
        <v>8395</v>
      </c>
      <c r="C399" s="3" t="s">
        <v>8396</v>
      </c>
      <c r="D399" s="3" t="s">
        <v>180</v>
      </c>
      <c r="E399" s="3" t="s">
        <v>31</v>
      </c>
      <c r="F399" s="3" t="s">
        <v>30</v>
      </c>
      <c r="G399" s="3" t="s">
        <v>35</v>
      </c>
    </row>
    <row r="400" spans="1:7" ht="16.2" x14ac:dyDescent="0.3">
      <c r="A400" s="3">
        <v>28</v>
      </c>
      <c r="B400" s="3" t="s">
        <v>8397</v>
      </c>
      <c r="C400" s="3" t="s">
        <v>8398</v>
      </c>
      <c r="D400" s="3" t="s">
        <v>180</v>
      </c>
      <c r="E400" s="3" t="s">
        <v>31</v>
      </c>
      <c r="F400" s="3" t="s">
        <v>30</v>
      </c>
      <c r="G400" s="3" t="s">
        <v>35</v>
      </c>
    </row>
    <row r="401" spans="1:7" ht="16.2" x14ac:dyDescent="0.3">
      <c r="A401" s="3">
        <v>29</v>
      </c>
      <c r="B401" s="3" t="s">
        <v>8399</v>
      </c>
      <c r="C401" s="3" t="s">
        <v>8400</v>
      </c>
      <c r="D401" s="3" t="s">
        <v>166</v>
      </c>
      <c r="E401" s="3" t="s">
        <v>31</v>
      </c>
      <c r="F401" s="3" t="s">
        <v>30</v>
      </c>
      <c r="G401" s="3" t="s">
        <v>35</v>
      </c>
    </row>
    <row r="402" spans="1:7" ht="16.2" x14ac:dyDescent="0.3">
      <c r="A402" s="3">
        <v>30</v>
      </c>
      <c r="B402" s="3" t="s">
        <v>8401</v>
      </c>
      <c r="C402" s="3" t="s">
        <v>8402</v>
      </c>
      <c r="D402" s="3" t="s">
        <v>166</v>
      </c>
      <c r="E402" s="3" t="s">
        <v>31</v>
      </c>
      <c r="F402" s="3" t="s">
        <v>30</v>
      </c>
      <c r="G402" s="3" t="s">
        <v>35</v>
      </c>
    </row>
    <row r="403" spans="1:7" ht="16.2" x14ac:dyDescent="0.3">
      <c r="A403" s="3">
        <v>31</v>
      </c>
      <c r="B403" s="3" t="s">
        <v>8403</v>
      </c>
      <c r="C403" s="3" t="s">
        <v>8404</v>
      </c>
      <c r="D403" s="3" t="s">
        <v>180</v>
      </c>
      <c r="E403" s="3" t="s">
        <v>31</v>
      </c>
      <c r="F403" s="3" t="s">
        <v>30</v>
      </c>
      <c r="G403" s="3" t="s">
        <v>35</v>
      </c>
    </row>
    <row r="404" spans="1:7" ht="16.2" x14ac:dyDescent="0.3">
      <c r="A404" s="3">
        <v>32</v>
      </c>
      <c r="B404" s="3" t="s">
        <v>8405</v>
      </c>
      <c r="C404" s="3" t="s">
        <v>8406</v>
      </c>
      <c r="D404" s="3" t="s">
        <v>221</v>
      </c>
      <c r="E404" s="3" t="s">
        <v>31</v>
      </c>
      <c r="F404" s="3" t="s">
        <v>30</v>
      </c>
      <c r="G404" s="3" t="s">
        <v>35</v>
      </c>
    </row>
    <row r="405" spans="1:7" ht="16.2" x14ac:dyDescent="0.3">
      <c r="A405" s="3">
        <v>33</v>
      </c>
      <c r="B405" s="3" t="s">
        <v>8407</v>
      </c>
      <c r="C405" s="3" t="s">
        <v>8408</v>
      </c>
      <c r="D405" s="3" t="s">
        <v>192</v>
      </c>
      <c r="E405" s="3" t="s">
        <v>31</v>
      </c>
      <c r="F405" s="3" t="s">
        <v>30</v>
      </c>
      <c r="G405" s="3" t="s">
        <v>35</v>
      </c>
    </row>
    <row r="406" spans="1:7" ht="16.2" x14ac:dyDescent="0.3">
      <c r="A406" s="3">
        <v>34</v>
      </c>
      <c r="B406" s="3" t="s">
        <v>8409</v>
      </c>
      <c r="C406" s="3" t="s">
        <v>8410</v>
      </c>
      <c r="D406" s="3" t="s">
        <v>221</v>
      </c>
      <c r="E406" s="3" t="s">
        <v>31</v>
      </c>
      <c r="F406" s="3" t="s">
        <v>30</v>
      </c>
      <c r="G406" s="3" t="s">
        <v>35</v>
      </c>
    </row>
    <row r="407" spans="1:7" ht="16.2" x14ac:dyDescent="0.3">
      <c r="A407" s="3">
        <v>35</v>
      </c>
      <c r="B407" s="3" t="s">
        <v>8411</v>
      </c>
      <c r="C407" s="3" t="s">
        <v>8412</v>
      </c>
      <c r="D407" s="3" t="s">
        <v>192</v>
      </c>
      <c r="E407" s="3" t="s">
        <v>31</v>
      </c>
      <c r="F407" s="3" t="s">
        <v>30</v>
      </c>
      <c r="G407" s="3" t="s">
        <v>35</v>
      </c>
    </row>
    <row r="408" spans="1:7" ht="16.2" x14ac:dyDescent="0.3">
      <c r="A408" s="3">
        <v>1</v>
      </c>
      <c r="B408" s="3" t="s">
        <v>7481</v>
      </c>
      <c r="C408" s="3" t="s">
        <v>8413</v>
      </c>
      <c r="D408" s="3" t="s">
        <v>291</v>
      </c>
      <c r="E408" s="3" t="s">
        <v>49</v>
      </c>
      <c r="F408" s="3" t="s">
        <v>30</v>
      </c>
      <c r="G408" s="3" t="s">
        <v>35</v>
      </c>
    </row>
    <row r="409" spans="1:7" ht="16.2" x14ac:dyDescent="0.3">
      <c r="A409" s="3">
        <v>2</v>
      </c>
      <c r="B409" s="3" t="s">
        <v>8414</v>
      </c>
      <c r="C409" s="3" t="s">
        <v>8415</v>
      </c>
      <c r="D409" s="3" t="s">
        <v>166</v>
      </c>
      <c r="E409" s="3" t="s">
        <v>49</v>
      </c>
      <c r="F409" s="3" t="s">
        <v>30</v>
      </c>
      <c r="G409" s="3" t="s">
        <v>35</v>
      </c>
    </row>
    <row r="410" spans="1:7" ht="16.2" x14ac:dyDescent="0.3">
      <c r="A410" s="3">
        <v>3</v>
      </c>
      <c r="B410" s="3" t="s">
        <v>8416</v>
      </c>
      <c r="C410" s="3" t="s">
        <v>8417</v>
      </c>
      <c r="D410" s="3" t="s">
        <v>180</v>
      </c>
      <c r="E410" s="3" t="s">
        <v>49</v>
      </c>
      <c r="F410" s="3" t="s">
        <v>30</v>
      </c>
      <c r="G410" s="3" t="s">
        <v>35</v>
      </c>
    </row>
    <row r="411" spans="1:7" ht="16.2" x14ac:dyDescent="0.3">
      <c r="A411" s="3">
        <v>4</v>
      </c>
      <c r="B411" s="3" t="s">
        <v>8418</v>
      </c>
      <c r="C411" s="3" t="s">
        <v>8419</v>
      </c>
      <c r="D411" s="3" t="s">
        <v>291</v>
      </c>
      <c r="E411" s="3" t="s">
        <v>49</v>
      </c>
      <c r="F411" s="3" t="s">
        <v>30</v>
      </c>
      <c r="G411" s="3" t="s">
        <v>35</v>
      </c>
    </row>
    <row r="412" spans="1:7" ht="16.2" x14ac:dyDescent="0.3">
      <c r="A412" s="3">
        <v>5</v>
      </c>
      <c r="B412" s="3" t="s">
        <v>8420</v>
      </c>
      <c r="C412" s="3" t="s">
        <v>8421</v>
      </c>
      <c r="D412" s="3" t="s">
        <v>291</v>
      </c>
      <c r="E412" s="3" t="s">
        <v>49</v>
      </c>
      <c r="F412" s="3" t="s">
        <v>30</v>
      </c>
      <c r="G412" s="3" t="s">
        <v>35</v>
      </c>
    </row>
    <row r="413" spans="1:7" ht="16.2" x14ac:dyDescent="0.3">
      <c r="A413" s="3">
        <v>6</v>
      </c>
      <c r="B413" s="3" t="s">
        <v>8422</v>
      </c>
      <c r="C413" s="3" t="s">
        <v>8423</v>
      </c>
      <c r="D413" s="3" t="s">
        <v>230</v>
      </c>
      <c r="E413" s="3" t="s">
        <v>49</v>
      </c>
      <c r="F413" s="3" t="s">
        <v>30</v>
      </c>
      <c r="G413" s="3" t="s">
        <v>35</v>
      </c>
    </row>
    <row r="414" spans="1:7" ht="16.2" x14ac:dyDescent="0.3">
      <c r="A414" s="3">
        <v>7</v>
      </c>
      <c r="B414" s="3" t="s">
        <v>8424</v>
      </c>
      <c r="C414" s="3" t="s">
        <v>8425</v>
      </c>
      <c r="D414" s="3" t="s">
        <v>175</v>
      </c>
      <c r="E414" s="3" t="s">
        <v>49</v>
      </c>
      <c r="F414" s="3" t="s">
        <v>30</v>
      </c>
      <c r="G414" s="3" t="s">
        <v>35</v>
      </c>
    </row>
    <row r="415" spans="1:7" ht="16.2" x14ac:dyDescent="0.3">
      <c r="A415" s="3">
        <v>8</v>
      </c>
      <c r="B415" s="3" t="s">
        <v>8426</v>
      </c>
      <c r="C415" s="3" t="s">
        <v>8427</v>
      </c>
      <c r="D415" s="3" t="s">
        <v>302</v>
      </c>
      <c r="E415" s="3" t="s">
        <v>49</v>
      </c>
      <c r="F415" s="3" t="s">
        <v>30</v>
      </c>
      <c r="G415" s="3" t="s">
        <v>35</v>
      </c>
    </row>
    <row r="416" spans="1:7" ht="16.2" x14ac:dyDescent="0.3">
      <c r="A416" s="3">
        <v>9</v>
      </c>
      <c r="B416" s="3" t="s">
        <v>8428</v>
      </c>
      <c r="C416" s="3" t="s">
        <v>8429</v>
      </c>
      <c r="D416" s="3" t="s">
        <v>195</v>
      </c>
      <c r="E416" s="3" t="s">
        <v>49</v>
      </c>
      <c r="F416" s="3" t="s">
        <v>30</v>
      </c>
      <c r="G416" s="3" t="s">
        <v>35</v>
      </c>
    </row>
    <row r="417" spans="1:7" ht="16.2" x14ac:dyDescent="0.3">
      <c r="A417" s="3">
        <v>10</v>
      </c>
      <c r="B417" s="3" t="s">
        <v>8430</v>
      </c>
      <c r="C417" s="3" t="s">
        <v>8431</v>
      </c>
      <c r="D417" s="3" t="s">
        <v>198</v>
      </c>
      <c r="E417" s="3" t="s">
        <v>49</v>
      </c>
      <c r="F417" s="3" t="s">
        <v>30</v>
      </c>
      <c r="G417" s="3" t="s">
        <v>35</v>
      </c>
    </row>
    <row r="418" spans="1:7" ht="16.2" x14ac:dyDescent="0.3">
      <c r="A418" s="3">
        <v>11</v>
      </c>
      <c r="B418" s="3" t="s">
        <v>8432</v>
      </c>
      <c r="C418" s="3" t="s">
        <v>8433</v>
      </c>
      <c r="D418" s="3" t="s">
        <v>169</v>
      </c>
      <c r="E418" s="3" t="s">
        <v>49</v>
      </c>
      <c r="F418" s="3" t="s">
        <v>30</v>
      </c>
      <c r="G418" s="3" t="s">
        <v>35</v>
      </c>
    </row>
    <row r="419" spans="1:7" ht="16.2" x14ac:dyDescent="0.3">
      <c r="A419" s="3">
        <v>12</v>
      </c>
      <c r="B419" s="3" t="s">
        <v>8434</v>
      </c>
      <c r="C419" s="3" t="s">
        <v>8435</v>
      </c>
      <c r="D419" s="3" t="s">
        <v>252</v>
      </c>
      <c r="E419" s="3" t="s">
        <v>49</v>
      </c>
      <c r="F419" s="3" t="s">
        <v>30</v>
      </c>
      <c r="G419" s="3" t="s">
        <v>35</v>
      </c>
    </row>
    <row r="420" spans="1:7" ht="16.2" x14ac:dyDescent="0.3">
      <c r="A420" s="3">
        <v>13</v>
      </c>
      <c r="B420" s="3" t="s">
        <v>8436</v>
      </c>
      <c r="C420" s="3" t="s">
        <v>8437</v>
      </c>
      <c r="D420" s="3" t="s">
        <v>227</v>
      </c>
      <c r="E420" s="3" t="s">
        <v>49</v>
      </c>
      <c r="F420" s="3" t="s">
        <v>30</v>
      </c>
      <c r="G420" s="3" t="s">
        <v>35</v>
      </c>
    </row>
    <row r="421" spans="1:7" ht="16.2" x14ac:dyDescent="0.3">
      <c r="A421" s="3">
        <v>14</v>
      </c>
      <c r="B421" s="3" t="s">
        <v>8438</v>
      </c>
      <c r="C421" s="3" t="s">
        <v>8439</v>
      </c>
      <c r="D421" s="3" t="s">
        <v>172</v>
      </c>
      <c r="E421" s="3" t="s">
        <v>49</v>
      </c>
      <c r="F421" s="3" t="s">
        <v>30</v>
      </c>
      <c r="G421" s="3" t="s">
        <v>35</v>
      </c>
    </row>
    <row r="422" spans="1:7" ht="16.2" x14ac:dyDescent="0.3">
      <c r="A422" s="3">
        <v>15</v>
      </c>
      <c r="B422" s="3" t="s">
        <v>8440</v>
      </c>
      <c r="C422" s="3" t="s">
        <v>8441</v>
      </c>
      <c r="D422" s="3" t="s">
        <v>175</v>
      </c>
      <c r="E422" s="3" t="s">
        <v>49</v>
      </c>
      <c r="F422" s="3" t="s">
        <v>30</v>
      </c>
      <c r="G422" s="3" t="s">
        <v>35</v>
      </c>
    </row>
    <row r="423" spans="1:7" ht="16.2" x14ac:dyDescent="0.3">
      <c r="A423" s="3">
        <v>16</v>
      </c>
      <c r="B423" s="3" t="s">
        <v>8442</v>
      </c>
      <c r="C423" s="3" t="s">
        <v>8443</v>
      </c>
      <c r="D423" s="3" t="s">
        <v>195</v>
      </c>
      <c r="E423" s="3" t="s">
        <v>49</v>
      </c>
      <c r="F423" s="3" t="s">
        <v>30</v>
      </c>
      <c r="G423" s="3" t="s">
        <v>35</v>
      </c>
    </row>
    <row r="424" spans="1:7" ht="16.2" x14ac:dyDescent="0.3">
      <c r="A424" s="3">
        <v>17</v>
      </c>
      <c r="B424" s="3" t="s">
        <v>8444</v>
      </c>
      <c r="C424" s="3" t="s">
        <v>8445</v>
      </c>
      <c r="D424" s="3" t="s">
        <v>195</v>
      </c>
      <c r="E424" s="3" t="s">
        <v>49</v>
      </c>
      <c r="F424" s="3" t="s">
        <v>30</v>
      </c>
      <c r="G424" s="3" t="s">
        <v>35</v>
      </c>
    </row>
    <row r="425" spans="1:7" ht="16.2" x14ac:dyDescent="0.3">
      <c r="A425" s="3">
        <v>18</v>
      </c>
      <c r="B425" s="3" t="s">
        <v>8446</v>
      </c>
      <c r="C425" s="3" t="s">
        <v>8447</v>
      </c>
      <c r="D425" s="3" t="s">
        <v>169</v>
      </c>
      <c r="E425" s="3" t="s">
        <v>49</v>
      </c>
      <c r="F425" s="3" t="s">
        <v>30</v>
      </c>
      <c r="G425" s="3" t="s">
        <v>35</v>
      </c>
    </row>
    <row r="426" spans="1:7" ht="16.2" x14ac:dyDescent="0.3">
      <c r="A426" s="3">
        <v>19</v>
      </c>
      <c r="B426" s="3" t="s">
        <v>8448</v>
      </c>
      <c r="C426" s="3" t="s">
        <v>8449</v>
      </c>
      <c r="D426" s="3" t="s">
        <v>208</v>
      </c>
      <c r="E426" s="3" t="s">
        <v>49</v>
      </c>
      <c r="F426" s="3" t="s">
        <v>30</v>
      </c>
      <c r="G426" s="3" t="s">
        <v>35</v>
      </c>
    </row>
    <row r="427" spans="1:7" ht="16.2" x14ac:dyDescent="0.3">
      <c r="A427" s="3">
        <v>20</v>
      </c>
      <c r="B427" s="3" t="s">
        <v>8450</v>
      </c>
      <c r="C427" s="3" t="s">
        <v>8451</v>
      </c>
      <c r="D427" s="3" t="s">
        <v>180</v>
      </c>
      <c r="E427" s="3" t="s">
        <v>49</v>
      </c>
      <c r="F427" s="3" t="s">
        <v>30</v>
      </c>
      <c r="G427" s="3" t="s">
        <v>35</v>
      </c>
    </row>
    <row r="428" spans="1:7" ht="16.2" x14ac:dyDescent="0.3">
      <c r="A428" s="3">
        <v>21</v>
      </c>
      <c r="B428" s="3" t="s">
        <v>8452</v>
      </c>
      <c r="C428" s="3" t="s">
        <v>8453</v>
      </c>
      <c r="D428" s="3" t="s">
        <v>221</v>
      </c>
      <c r="E428" s="3" t="s">
        <v>49</v>
      </c>
      <c r="F428" s="3" t="s">
        <v>30</v>
      </c>
      <c r="G428" s="3" t="s">
        <v>35</v>
      </c>
    </row>
    <row r="429" spans="1:7" ht="16.2" x14ac:dyDescent="0.3">
      <c r="A429" s="3">
        <v>22</v>
      </c>
      <c r="B429" s="3" t="s">
        <v>8454</v>
      </c>
      <c r="C429" s="3" t="s">
        <v>8455</v>
      </c>
      <c r="D429" s="3" t="s">
        <v>221</v>
      </c>
      <c r="E429" s="3" t="s">
        <v>49</v>
      </c>
      <c r="F429" s="3" t="s">
        <v>30</v>
      </c>
      <c r="G429" s="3" t="s">
        <v>35</v>
      </c>
    </row>
    <row r="430" spans="1:7" ht="16.2" x14ac:dyDescent="0.3">
      <c r="A430" s="3">
        <v>23</v>
      </c>
      <c r="B430" s="3" t="s">
        <v>8456</v>
      </c>
      <c r="C430" s="3" t="s">
        <v>8457</v>
      </c>
      <c r="D430" s="3" t="s">
        <v>192</v>
      </c>
      <c r="E430" s="3" t="s">
        <v>49</v>
      </c>
      <c r="F430" s="3" t="s">
        <v>30</v>
      </c>
      <c r="G430" s="3" t="s">
        <v>35</v>
      </c>
    </row>
    <row r="431" spans="1:7" ht="16.2" x14ac:dyDescent="0.3">
      <c r="A431" s="3">
        <v>24</v>
      </c>
      <c r="B431" s="3" t="s">
        <v>8458</v>
      </c>
      <c r="C431" s="3" t="s">
        <v>8459</v>
      </c>
      <c r="D431" s="3" t="s">
        <v>175</v>
      </c>
      <c r="E431" s="3" t="s">
        <v>49</v>
      </c>
      <c r="F431" s="3" t="s">
        <v>30</v>
      </c>
      <c r="G431" s="3" t="s">
        <v>35</v>
      </c>
    </row>
    <row r="432" spans="1:7" ht="16.2" x14ac:dyDescent="0.3">
      <c r="A432" s="3">
        <v>25</v>
      </c>
      <c r="B432" s="3" t="s">
        <v>8460</v>
      </c>
      <c r="C432" s="3" t="s">
        <v>8461</v>
      </c>
      <c r="D432" s="3" t="s">
        <v>208</v>
      </c>
      <c r="E432" s="3" t="s">
        <v>49</v>
      </c>
      <c r="F432" s="3" t="s">
        <v>30</v>
      </c>
      <c r="G432" s="3" t="s">
        <v>35</v>
      </c>
    </row>
    <row r="433" spans="1:7" ht="16.2" x14ac:dyDescent="0.3">
      <c r="A433" s="3">
        <v>26</v>
      </c>
      <c r="B433" s="3" t="s">
        <v>8462</v>
      </c>
      <c r="C433" s="3" t="s">
        <v>8463</v>
      </c>
      <c r="D433" s="3" t="s">
        <v>166</v>
      </c>
      <c r="E433" s="3" t="s">
        <v>49</v>
      </c>
      <c r="F433" s="3" t="s">
        <v>30</v>
      </c>
      <c r="G433" s="3" t="s">
        <v>35</v>
      </c>
    </row>
    <row r="434" spans="1:7" ht="16.2" x14ac:dyDescent="0.3">
      <c r="A434" s="3">
        <v>27</v>
      </c>
      <c r="B434" s="3" t="s">
        <v>8464</v>
      </c>
      <c r="C434" s="3" t="s">
        <v>8465</v>
      </c>
      <c r="D434" s="3" t="s">
        <v>208</v>
      </c>
      <c r="E434" s="3" t="s">
        <v>49</v>
      </c>
      <c r="F434" s="3" t="s">
        <v>30</v>
      </c>
      <c r="G434" s="3" t="s">
        <v>35</v>
      </c>
    </row>
    <row r="435" spans="1:7" ht="16.2" x14ac:dyDescent="0.3">
      <c r="A435" s="3">
        <v>28</v>
      </c>
      <c r="B435" s="3" t="s">
        <v>8466</v>
      </c>
      <c r="C435" s="3" t="s">
        <v>8467</v>
      </c>
      <c r="D435" s="3" t="s">
        <v>175</v>
      </c>
      <c r="E435" s="3" t="s">
        <v>49</v>
      </c>
      <c r="F435" s="3" t="s">
        <v>30</v>
      </c>
      <c r="G435" s="3" t="s">
        <v>35</v>
      </c>
    </row>
    <row r="436" spans="1:7" ht="16.2" x14ac:dyDescent="0.3">
      <c r="A436" s="3">
        <v>29</v>
      </c>
      <c r="B436" s="3" t="s">
        <v>8468</v>
      </c>
      <c r="C436" s="3" t="s">
        <v>8469</v>
      </c>
      <c r="D436" s="3" t="s">
        <v>175</v>
      </c>
      <c r="E436" s="3" t="s">
        <v>49</v>
      </c>
      <c r="F436" s="3" t="s">
        <v>30</v>
      </c>
      <c r="G436" s="3" t="s">
        <v>35</v>
      </c>
    </row>
    <row r="437" spans="1:7" ht="16.2" x14ac:dyDescent="0.3">
      <c r="A437" s="3">
        <v>30</v>
      </c>
      <c r="B437" s="3" t="s">
        <v>8470</v>
      </c>
      <c r="C437" s="3" t="s">
        <v>8471</v>
      </c>
      <c r="D437" s="3" t="s">
        <v>175</v>
      </c>
      <c r="E437" s="3" t="s">
        <v>49</v>
      </c>
      <c r="F437" s="3" t="s">
        <v>30</v>
      </c>
      <c r="G437" s="3" t="s">
        <v>35</v>
      </c>
    </row>
    <row r="438" spans="1:7" ht="16.2" x14ac:dyDescent="0.3">
      <c r="A438" s="3">
        <v>31</v>
      </c>
      <c r="B438" s="3" t="s">
        <v>8472</v>
      </c>
      <c r="C438" s="3" t="s">
        <v>8473</v>
      </c>
      <c r="D438" s="3" t="s">
        <v>169</v>
      </c>
      <c r="E438" s="3" t="s">
        <v>49</v>
      </c>
      <c r="F438" s="3" t="s">
        <v>30</v>
      </c>
      <c r="G438" s="3" t="s">
        <v>35</v>
      </c>
    </row>
    <row r="439" spans="1:7" ht="16.2" x14ac:dyDescent="0.3">
      <c r="A439" s="3">
        <v>32</v>
      </c>
      <c r="B439" s="3" t="s">
        <v>8474</v>
      </c>
      <c r="C439" s="3" t="s">
        <v>8475</v>
      </c>
      <c r="D439" s="3" t="s">
        <v>180</v>
      </c>
      <c r="E439" s="3" t="s">
        <v>49</v>
      </c>
      <c r="F439" s="3" t="s">
        <v>30</v>
      </c>
      <c r="G439" s="3" t="s">
        <v>35</v>
      </c>
    </row>
    <row r="440" spans="1:7" ht="16.2" x14ac:dyDescent="0.3">
      <c r="A440" s="3">
        <v>33</v>
      </c>
      <c r="B440" s="3" t="s">
        <v>8476</v>
      </c>
      <c r="C440" s="3" t="s">
        <v>8477</v>
      </c>
      <c r="D440" s="3" t="s">
        <v>166</v>
      </c>
      <c r="E440" s="3" t="s">
        <v>49</v>
      </c>
      <c r="F440" s="3" t="s">
        <v>30</v>
      </c>
      <c r="G440" s="3" t="s">
        <v>35</v>
      </c>
    </row>
    <row r="441" spans="1:7" ht="16.2" x14ac:dyDescent="0.3">
      <c r="A441" s="3">
        <v>34</v>
      </c>
      <c r="B441" s="3" t="s">
        <v>8478</v>
      </c>
      <c r="C441" s="3" t="s">
        <v>8479</v>
      </c>
      <c r="D441" s="3" t="s">
        <v>175</v>
      </c>
      <c r="E441" s="3" t="s">
        <v>49</v>
      </c>
      <c r="F441" s="3" t="s">
        <v>30</v>
      </c>
      <c r="G441" s="3" t="s">
        <v>35</v>
      </c>
    </row>
    <row r="442" spans="1:7" ht="16.2" x14ac:dyDescent="0.3">
      <c r="A442" s="3">
        <v>35</v>
      </c>
      <c r="B442" s="3" t="s">
        <v>8480</v>
      </c>
      <c r="C442" s="3" t="s">
        <v>8481</v>
      </c>
      <c r="D442" s="3" t="s">
        <v>195</v>
      </c>
      <c r="E442" s="3" t="s">
        <v>49</v>
      </c>
      <c r="F442" s="3" t="s">
        <v>30</v>
      </c>
      <c r="G442" s="3" t="s">
        <v>35</v>
      </c>
    </row>
    <row r="443" spans="1:7" ht="16.2" x14ac:dyDescent="0.3">
      <c r="A443" s="3">
        <v>36</v>
      </c>
      <c r="B443" s="3" t="s">
        <v>2754</v>
      </c>
      <c r="C443" s="3" t="s">
        <v>2755</v>
      </c>
      <c r="D443" s="3" t="s">
        <v>241</v>
      </c>
      <c r="E443" s="3" t="s">
        <v>49</v>
      </c>
      <c r="F443" s="3" t="s">
        <v>30</v>
      </c>
      <c r="G443" s="3" t="s">
        <v>35</v>
      </c>
    </row>
  </sheetData>
  <autoFilter ref="A2:G2" xr:uid="{3F1EA515-4DB2-4A16-BBDD-B3AA3ABF5164}"/>
  <mergeCells count="1">
    <mergeCell ref="A1:G1"/>
  </mergeCells>
  <phoneticPr fontId="1" type="noConversion"/>
  <conditionalFormatting sqref="B3:B385">
    <cfRule type="duplicateValues" dxfId="5" priority="12"/>
  </conditionalFormatting>
  <conditionalFormatting sqref="B407:B420">
    <cfRule type="duplicateValues" dxfId="4" priority="8"/>
  </conditionalFormatting>
  <conditionalFormatting sqref="C3:C442">
    <cfRule type="duplicateValues" dxfId="3" priority="10"/>
  </conditionalFormatting>
  <conditionalFormatting sqref="C442">
    <cfRule type="duplicateValues" dxfId="2" priority="11"/>
  </conditionalFormatting>
  <conditionalFormatting sqref="B443">
    <cfRule type="duplicateValues" dxfId="1" priority="1"/>
  </conditionalFormatting>
  <conditionalFormatting sqref="C44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玉泉路第一场考试</vt:lpstr>
      <vt:lpstr>雁栖湖第一场考试</vt:lpstr>
      <vt:lpstr>雁栖湖第二场考试</vt:lpstr>
      <vt:lpstr>雁栖湖第三场考试</vt:lpstr>
      <vt:lpstr>雁栖湖第四场考试</vt:lpstr>
      <vt:lpstr>雁栖湖第五场考试</vt:lpstr>
      <vt:lpstr>雁栖湖第六场考试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2023-12-04T02:29:46Z</dcterms:modified>
</cp:coreProperties>
</file>